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acer\Dropbox (SSD REACH)\REACH South Sudan upscale\34_Cash and Makets\11_Cash and Market_IACWG\10. Deliverables\JMMI\new\"/>
    </mc:Choice>
  </mc:AlternateContent>
  <xr:revisionPtr revIDLastSave="0" documentId="13_ncr:1_{73D53CC2-03AC-4B4E-BC3E-AAB8577970CA}" xr6:coauthVersionLast="43" xr6:coauthVersionMax="43" xr10:uidLastSave="{00000000-0000-0000-0000-000000000000}"/>
  <bookViews>
    <workbookView xWindow="-120" yWindow="-120" windowWidth="29040" windowHeight="15840" tabRatio="823" activeTab="4"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definedNames>
    <definedName name="_xlnm._FilterDatabase" localSheetId="2" hidden="1">feedback_data!$A$1:$JB$29</definedName>
    <definedName name="_xlnm._FilterDatabase" localSheetId="0" hidden="1">info!$G$4:$G$24</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<sst xmlns="http://schemas.openxmlformats.org/spreadsheetml/2006/main" count="104912" uniqueCount="6076">
  <si>
    <t>Item</t>
  </si>
  <si>
    <t>Description</t>
  </si>
  <si>
    <t>Project Background</t>
  </si>
  <si>
    <t xml:space="preserve">Methodology </t>
  </si>
  <si>
    <t>Geographic Coverage</t>
  </si>
  <si>
    <t>Credit</t>
  </si>
  <si>
    <t>Contact</t>
  </si>
  <si>
    <t>Sheets</t>
  </si>
  <si>
    <t>date</t>
  </si>
  <si>
    <t>Total number of locations surveyed</t>
  </si>
  <si>
    <t>Total number of key informants surveyed</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</si>
  <si>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</si>
  <si>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entry</t>
  </si>
  <si>
    <t>state</t>
  </si>
  <si>
    <t>county</t>
  </si>
  <si>
    <t>location</t>
  </si>
  <si>
    <t>marketplace</t>
  </si>
  <si>
    <t>currency</t>
  </si>
  <si>
    <t>sorghum_grain_available</t>
  </si>
  <si>
    <t>sorghum_grain_type</t>
  </si>
  <si>
    <t>sorghum_grain_unit</t>
  </si>
  <si>
    <t>sorghum_grain_price_unit_ssp</t>
  </si>
  <si>
    <t>sorghum_grain_restock</t>
  </si>
  <si>
    <t>sorghum_grain_restock_1month</t>
  </si>
  <si>
    <t>sorghum_grain_stock_current</t>
  </si>
  <si>
    <t>maize_grain_available</t>
  </si>
  <si>
    <t>maize_grain_unit</t>
  </si>
  <si>
    <t>maize_grain_price</t>
  </si>
  <si>
    <t>maize_grain_price_unit_ssp</t>
  </si>
  <si>
    <t>maize_grain_restock</t>
  </si>
  <si>
    <t>maize_grain_restock_1month</t>
  </si>
  <si>
    <t>maize_grain_stock_current</t>
  </si>
  <si>
    <t>wheat_flour_available</t>
  </si>
  <si>
    <t>wheat_flour_unit</t>
  </si>
  <si>
    <t>wheat_flour_price</t>
  </si>
  <si>
    <t>wheat_flour_price_unit_ssp</t>
  </si>
  <si>
    <t>wheat_flour_restock</t>
  </si>
  <si>
    <t>wheat_flour_restock_1month</t>
  </si>
  <si>
    <t>rice_available</t>
  </si>
  <si>
    <t>rice_unit</t>
  </si>
  <si>
    <t>rice_price</t>
  </si>
  <si>
    <t>rice_price_unit_ssp</t>
  </si>
  <si>
    <t>rice_restock</t>
  </si>
  <si>
    <t>rice_restock_1month</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</si>
  <si>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</si>
  <si>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</si>
  <si>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</si>
  <si>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</si>
  <si>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</si>
  <si>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</si>
  <si>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</si>
  <si>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</si>
  <si>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</si>
  <si>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</si>
  <si>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</si>
  <si>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</si>
  <si>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</si>
  <si>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</si>
  <si>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</si>
  <si>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sugar_available</t>
  </si>
  <si>
    <t>sugar_type</t>
  </si>
  <si>
    <t>sugar_unit</t>
  </si>
  <si>
    <t>sugar_price</t>
  </si>
  <si>
    <t>sugar_price_unit_ssp</t>
  </si>
  <si>
    <t>sugar_restock</t>
  </si>
  <si>
    <t>sugar_restock_1month</t>
  </si>
  <si>
    <t>sugar_stock_current</t>
  </si>
  <si>
    <t>salt_available</t>
  </si>
  <si>
    <t>salt_unit</t>
  </si>
  <si>
    <t>salt_price</t>
  </si>
  <si>
    <t>salt_price_unit_ssp</t>
  </si>
  <si>
    <t>salt_restock</t>
  </si>
  <si>
    <t>salt_restock_1month</t>
  </si>
  <si>
    <t>cooking_oil_available</t>
  </si>
  <si>
    <t>cooking_oil_type</t>
  </si>
  <si>
    <t>cooking_oil_unit</t>
  </si>
  <si>
    <t>cooking_oil_price</t>
  </si>
  <si>
    <t>cooking_oil_price_unit_ssp</t>
  </si>
  <si>
    <t>cooking_oil_restock</t>
  </si>
  <si>
    <t>cooking_oil_restock_1month</t>
  </si>
  <si>
    <t>cooking_oil_stock_current</t>
  </si>
  <si>
    <t>food_expectation_price_3months</t>
  </si>
  <si>
    <t>food_supplier_same</t>
  </si>
  <si>
    <t>food_supplier_producer</t>
  </si>
  <si>
    <t>food_supplier_calc</t>
  </si>
  <si>
    <t>food_supplier_transport</t>
  </si>
  <si>
    <t>food_supplier_transport_other</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</si>
  <si>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</si>
  <si>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</si>
  <si>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</si>
  <si>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</si>
  <si>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</si>
  <si>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</si>
  <si>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</si>
  <si>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</si>
  <si>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</si>
  <si>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</si>
  <si>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</si>
  <si>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</si>
  <si>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</si>
  <si>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</si>
  <si>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</si>
  <si>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</si>
  <si>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</si>
  <si>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</si>
  <si>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</si>
  <si>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</si>
  <si>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</si>
  <si>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</si>
  <si>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</si>
  <si>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</si>
  <si>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</si>
  <si>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</si>
  <si>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</si>
  <si>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</si>
  <si>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</si>
  <si>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</si>
  <si>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</si>
  <si>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</si>
  <si>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</si>
  <si>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</si>
  <si>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</si>
  <si>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</si>
  <si>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</si>
  <si>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</si>
  <si>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</si>
  <si>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</si>
  <si>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</si>
  <si>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</si>
  <si>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</si>
  <si>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nfi_expectation_price_3months</t>
  </si>
  <si>
    <t>nfi_supplier_same</t>
  </si>
  <si>
    <t>nfi_supplier_calc</t>
  </si>
  <si>
    <t>nfi_supplier_transport</t>
  </si>
  <si>
    <t>nfi_supplier_transport_other</t>
  </si>
  <si>
    <t>supplier_road_nimule_juba_001</t>
  </si>
  <si>
    <t>supplier_road_mingkaman_yirol_003</t>
  </si>
  <si>
    <t>supplier_road_wau_aweil_007</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</si>
  <si>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</si>
  <si>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</si>
  <si>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</si>
  <si>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</si>
  <si>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</si>
  <si>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</si>
  <si>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supplier_road_wau_kuajok_016</t>
  </si>
  <si>
    <t>supplier_road_ameit_wunrok_019</t>
  </si>
  <si>
    <t>supplier_road_bor_panyagor_023</t>
  </si>
  <si>
    <t>supplier_road_bor_akobo_025</t>
  </si>
  <si>
    <t>supplier_road_pibor_akobo_026</t>
  </si>
  <si>
    <t>supplier_road_bor_pibor_028</t>
  </si>
  <si>
    <t>supplier_road_narus_pochala_029</t>
  </si>
  <si>
    <t>supplier_road_renk_paloich_030</t>
  </si>
  <si>
    <t>supplier_road_paloich_maban_031</t>
  </si>
  <si>
    <t>supplier_road_paloich_melut_032</t>
  </si>
  <si>
    <t>supplier_road_yei_maridi_037</t>
  </si>
  <si>
    <t>supplier_road_morobo_yei_038</t>
  </si>
  <si>
    <t>supplier_road_yambio_tambura_040</t>
  </si>
  <si>
    <t>supplier_road_juba_torit_041</t>
  </si>
  <si>
    <t>supplier_road_torit_kapoeta_042</t>
  </si>
  <si>
    <t>supplier_river_juba_bor_022</t>
  </si>
  <si>
    <t>supplier_river_renk_melut_033</t>
  </si>
  <si>
    <t>supplier_river_melut_malakal_035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</si>
  <si>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</si>
  <si>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</si>
  <si>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</si>
  <si>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</si>
  <si>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</si>
  <si>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</si>
  <si>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</si>
  <si>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</si>
  <si>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</si>
  <si>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</si>
  <si>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</si>
  <si>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</si>
  <si>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</si>
  <si>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</si>
  <si>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</si>
  <si>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</si>
  <si>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</si>
  <si>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</si>
  <si>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</si>
  <si>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</si>
  <si>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</si>
  <si>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</si>
  <si>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</si>
  <si>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</si>
  <si>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</si>
  <si>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</si>
  <si>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</si>
  <si>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</si>
  <si>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</si>
  <si>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</si>
  <si>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</si>
  <si>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</si>
  <si>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</si>
  <si>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</si>
  <si>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</si>
  <si>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</si>
  <si>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</si>
  <si>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</si>
  <si>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</si>
  <si>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</si>
  <si>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</si>
  <si>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</si>
  <si>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</si>
  <si>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</si>
  <si>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</si>
  <si>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</si>
  <si>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</si>
  <si>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</si>
  <si>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</si>
  <si>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</si>
  <si>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</si>
  <si>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</si>
  <si>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</si>
  <si>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</si>
  <si>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</si>
  <si>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</si>
  <si>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</si>
  <si>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</si>
  <si>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</si>
  <si>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</si>
  <si>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</si>
  <si>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</si>
  <si>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</si>
  <si>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</si>
  <si>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</si>
  <si>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</si>
  <si>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</si>
  <si>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</si>
  <si>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</si>
  <si>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items_available_food</t>
  </si>
  <si>
    <t>items_available_nfi</t>
  </si>
  <si>
    <t>items_available_livestock</t>
  </si>
  <si>
    <t>items_limited</t>
  </si>
  <si>
    <t>items_unavailable</t>
  </si>
  <si>
    <t>cereals_availability</t>
  </si>
  <si>
    <t>sorghum_vs_maize</t>
  </si>
  <si>
    <t>three_months_traders</t>
  </si>
  <si>
    <t>three_months_supplies</t>
  </si>
  <si>
    <t>three_months_prices</t>
  </si>
  <si>
    <t>three_months_demand</t>
  </si>
  <si>
    <t>last_year_traders</t>
  </si>
  <si>
    <t>last_year_supplies</t>
  </si>
  <si>
    <t>last_year_prices</t>
  </si>
  <si>
    <t>last_year_demand</t>
  </si>
  <si>
    <t>items_availability_3months_food</t>
  </si>
  <si>
    <t>items_availability_3months_food_why</t>
  </si>
  <si>
    <t>items_price_3months_food</t>
  </si>
  <si>
    <t>items_price_3months_food_why</t>
  </si>
  <si>
    <t>items_availability_3months_nfi</t>
  </si>
  <si>
    <t>items_availability_3months_nfi_why</t>
  </si>
  <si>
    <t>items_price_3months_nfi</t>
  </si>
  <si>
    <t>items_price_3months_nfi_why</t>
  </si>
  <si>
    <t>challenges_future</t>
  </si>
  <si>
    <t>challenges_future_which</t>
  </si>
  <si>
    <t>Location</t>
  </si>
  <si>
    <t>Marketplace</t>
  </si>
  <si>
    <t>In the last 30 days, were cereals (sorghum and maize) ever UNAVAILABLE in the entire marketplace?</t>
  </si>
  <si>
    <t>Compared to 3 months ago, how has the number of traders changed in this marketplace?</t>
  </si>
  <si>
    <t xml:space="preserve">How do you think availability of FOOD items will change over the next 3 months? </t>
  </si>
  <si>
    <t>Why?</t>
  </si>
  <si>
    <t xml:space="preserve">How do you think prices of FOOD items will change over the next 3 months? </t>
  </si>
  <si>
    <t xml:space="preserve">How do you think the availability of NON-FOOD items will change over the next 3 months? </t>
  </si>
  <si>
    <t xml:space="preserve">How do you think prices of NON-FOOD items will change over the next 3 months? </t>
  </si>
  <si>
    <t>Do you expect any major challenges to this marketplace over the next 3 months?</t>
  </si>
  <si>
    <t>Which?</t>
  </si>
  <si>
    <t>trader_data</t>
  </si>
  <si>
    <t>Full cleaned and anonymised trader dataset</t>
  </si>
  <si>
    <t>Full cleaned and anonymised feedback dataset</t>
  </si>
  <si>
    <t>feedback_data</t>
  </si>
  <si>
    <t>feedback_survey</t>
  </si>
  <si>
    <t>feedback_choices</t>
  </si>
  <si>
    <t>trader_survey</t>
  </si>
  <si>
    <t>trader_choices</t>
  </si>
  <si>
    <t>supplier_road_panyagor_puktap_047</t>
  </si>
  <si>
    <t>supplier_road_malakal_lankien_052</t>
  </si>
  <si>
    <t>supplier_road_ulang_nasir_051</t>
  </si>
  <si>
    <t>supplier_river_jikou_akobo_053</t>
  </si>
  <si>
    <t>supplier_river_jikou_nasir_054</t>
  </si>
  <si>
    <t>supplier_river_bor_nyal_043</t>
  </si>
  <si>
    <t>border_crossings_pagak_28</t>
  </si>
  <si>
    <t>border_crossings_jikou_29</t>
  </si>
  <si>
    <t>border_crossings_matar_30</t>
  </si>
  <si>
    <t>border_crossings_jikmir_31</t>
  </si>
  <si>
    <t>border_crossings_akobo_32</t>
  </si>
  <si>
    <t>border_crossings_pochala_33</t>
  </si>
  <si>
    <t>Trader data</t>
  </si>
  <si>
    <t>Feedback data</t>
  </si>
  <si>
    <t>Indicator</t>
  </si>
  <si>
    <t>Label</t>
  </si>
  <si>
    <t>Entry #</t>
  </si>
  <si>
    <t>Date of data collection</t>
  </si>
  <si>
    <t>State</t>
  </si>
  <si>
    <t>County</t>
  </si>
  <si>
    <t>Which cereal is more commonly consumed by the population in your location sorghum or maize?</t>
  </si>
  <si>
    <t>Currency of price data</t>
  </si>
  <si>
    <t>Type of sorghum grain</t>
  </si>
  <si>
    <t>Unit selected to record price of sorghum grain</t>
  </si>
  <si>
    <t xml:space="preserve">sorghum_grain_price,        </t>
  </si>
  <si>
    <t>Price per selected unit of sorghum grain</t>
  </si>
  <si>
    <t>Compared to the same month last year, how has the number of traders changed in this marketplace?</t>
  </si>
  <si>
    <t>Price per kg of sorghum grain (in SSP)</t>
  </si>
  <si>
    <t>Compared to the same month last year, how difficult is it for traders to get supplies in this marketplace?</t>
  </si>
  <si>
    <t>Current ability to restock sorghum grain</t>
  </si>
  <si>
    <t>Compared to the same month last year, how have prices changed in this marketplace?</t>
  </si>
  <si>
    <t>Trader restocked in last 30 days</t>
  </si>
  <si>
    <t>Compared to the same month last year, how has demand changed in this marketplace?</t>
  </si>
  <si>
    <t>Current sorghum grain stock levels (in days)</t>
  </si>
  <si>
    <t>Condition of Nimule - Juba road</t>
  </si>
  <si>
    <t>Condition of Mingkaman - Yirol road</t>
  </si>
  <si>
    <t>Unit selected to record price of maize grain</t>
  </si>
  <si>
    <t>Price per selected unit of maize grain</t>
  </si>
  <si>
    <t>Price per kg of maize grain (in SSP)</t>
  </si>
  <si>
    <t>Condition of Wau - Aweil road</t>
  </si>
  <si>
    <t>Current ability to restock maize grain</t>
  </si>
  <si>
    <t>Current maize grain stock levels (in days)</t>
  </si>
  <si>
    <t>Condition of Aweil - Wanyjok road</t>
  </si>
  <si>
    <t>Condition of Kiir Adem - Gok-Machar road</t>
  </si>
  <si>
    <t>Condition of Meram - Wanyjok road</t>
  </si>
  <si>
    <t>Unit selected to record price of wheat flour</t>
  </si>
  <si>
    <t>Price per selected unit of wheat flour</t>
  </si>
  <si>
    <t>Price per kg of wheat flour (in SSP)</t>
  </si>
  <si>
    <t>Condition of Wau - Kuajok road</t>
  </si>
  <si>
    <t>Current ability to restock wheat flour</t>
  </si>
  <si>
    <t>wheat_flour_stock_current,</t>
  </si>
  <si>
    <t>Current wheat flour stock levels (in days)</t>
  </si>
  <si>
    <t>Condition of Ameit - Wunrok road</t>
  </si>
  <si>
    <t>Unit selected to record price of rice</t>
  </si>
  <si>
    <t>Price per selected unit of rice</t>
  </si>
  <si>
    <t>Condition of Juba - Bor river route</t>
  </si>
  <si>
    <t>Price per kg of rice (in SSP)</t>
  </si>
  <si>
    <t>Condition of Bor - Panyagor road</t>
  </si>
  <si>
    <t>Current ability to restock rice</t>
  </si>
  <si>
    <t>Condition of Bor - Akobo road</t>
  </si>
  <si>
    <t>rice_stock_current,</t>
  </si>
  <si>
    <t>Current rice stock levels (in days)</t>
  </si>
  <si>
    <t>Condition of Pibor - Akobo road</t>
  </si>
  <si>
    <t>Unit selected to record price of groundnuts</t>
  </si>
  <si>
    <t>Condition of Bor - Pibor road</t>
  </si>
  <si>
    <t>Price per selected unit of groundnuts</t>
  </si>
  <si>
    <t>Condition of Narus - Pochala road</t>
  </si>
  <si>
    <t>Price per kg of groundnuts (in SSP)</t>
  </si>
  <si>
    <t>Condition of Renk - Paloich road</t>
  </si>
  <si>
    <t>Current ability to restock groundnuts</t>
  </si>
  <si>
    <t>Condition of Paloich - Maban road</t>
  </si>
  <si>
    <t>Condition of Paloich - Melut road</t>
  </si>
  <si>
    <t>Current groundnuts stock levels (in days)</t>
  </si>
  <si>
    <t>Type of beans</t>
  </si>
  <si>
    <t>Condition of Melut - Malakal river route</t>
  </si>
  <si>
    <t>Unit selected to record price of beans</t>
  </si>
  <si>
    <t>Price per selected unit of beans</t>
  </si>
  <si>
    <t>Condition of Yei - Maridi road</t>
  </si>
  <si>
    <t>Price per kg of beans (in SSP)</t>
  </si>
  <si>
    <t>Condition of Morobo - Yei road</t>
  </si>
  <si>
    <t>Current ability to restock beans</t>
  </si>
  <si>
    <t>Condition of Yambio - Tambura road</t>
  </si>
  <si>
    <t>Current beans stock levels (in days)</t>
  </si>
  <si>
    <t>Condition of Juba - Torit road</t>
  </si>
  <si>
    <t>Condition of Torit - Kapoeta road</t>
  </si>
  <si>
    <t>Condition of Bor - Nyal river route</t>
  </si>
  <si>
    <t>Condition of Aweil - Gok-Machar road (via Ariath)</t>
  </si>
  <si>
    <t>Type of sugar</t>
  </si>
  <si>
    <t>Unit selected to record price of sugar</t>
  </si>
  <si>
    <t>Price per selected unit of sugar</t>
  </si>
  <si>
    <t>Condition of Panyagor - Puktap road</t>
  </si>
  <si>
    <t>Price per kg of sugar (in SSP)</t>
  </si>
  <si>
    <t>Current ability to restock sugar</t>
  </si>
  <si>
    <t>Current sugar stock levels (in days)</t>
  </si>
  <si>
    <t>Condition of Ulang - Nasir road</t>
  </si>
  <si>
    <t>Condition of Malakal - Lankien road</t>
  </si>
  <si>
    <t>Condition of Jikou - Akobo river route</t>
  </si>
  <si>
    <t>Condition of Jikou - Nasir river route</t>
  </si>
  <si>
    <t>Unit selected to record price of salt</t>
  </si>
  <si>
    <t>supplier_river_malakal_ulang_055</t>
  </si>
  <si>
    <t>Condition of Malakal - Ulang river route</t>
  </si>
  <si>
    <t>Price per selected unit of salt</t>
  </si>
  <si>
    <t>supplier_river_ulang_nasir_056</t>
  </si>
  <si>
    <t>Condition of Ulang - Nasir river route</t>
  </si>
  <si>
    <t>Price per kg of salt (in SSP)</t>
  </si>
  <si>
    <t>Condition of border crossing in Narus</t>
  </si>
  <si>
    <t>Current ability to restock salt</t>
  </si>
  <si>
    <t>Condition of border crossing in Biralopuse</t>
  </si>
  <si>
    <t>Condition of border crossing in Trestenya</t>
  </si>
  <si>
    <t>salt_stock_current,</t>
  </si>
  <si>
    <t>Current salt stock levels</t>
  </si>
  <si>
    <t>Condition of border crossing in Labone</t>
  </si>
  <si>
    <t>Condition of border crossing in Ngomoromo</t>
  </si>
  <si>
    <t>Type of cooking oil</t>
  </si>
  <si>
    <t>Condition of border crossing in Mugali</t>
  </si>
  <si>
    <t>Unit selected to record price of cooking oil</t>
  </si>
  <si>
    <t>Condition of border crossing in Nimule</t>
  </si>
  <si>
    <t>Price per selected unit of cooking oil</t>
  </si>
  <si>
    <t>Condition of border crossing in Jale</t>
  </si>
  <si>
    <t>Price per kg of cooking oil (in SSP)</t>
  </si>
  <si>
    <t>Condition of border crossing in Kaya</t>
  </si>
  <si>
    <t>Current ability to restock cooking oil</t>
  </si>
  <si>
    <t>Condition of border crossing in Bazi</t>
  </si>
  <si>
    <t>Condition of border crossing in Dimo</t>
  </si>
  <si>
    <t>Current cooking oil stock levels (in days)</t>
  </si>
  <si>
    <t>Condition of border crossing in Nabiapai</t>
  </si>
  <si>
    <t>Condition of border crossing in Sakure</t>
  </si>
  <si>
    <t>Type of soap</t>
  </si>
  <si>
    <t>Condition of border crossing in Bagugu</t>
  </si>
  <si>
    <t>Price per selected type of soap</t>
  </si>
  <si>
    <t>Condition of border crossing in Ezo</t>
  </si>
  <si>
    <t>Price per 200 g bar of soap (in SSP)</t>
  </si>
  <si>
    <t>border_crossings_riyubu_16</t>
  </si>
  <si>
    <t>Condition of border crossing in Riyubu</t>
  </si>
  <si>
    <t>Current ability to restock soap</t>
  </si>
  <si>
    <t>Condition of border crossing in Raja</t>
  </si>
  <si>
    <t>Condition of border crossing in Kiir Adem</t>
  </si>
  <si>
    <t>Current soap stock levels (in days)</t>
  </si>
  <si>
    <t>Condition of border crossing in Majok</t>
  </si>
  <si>
    <t>Condition of border crossing in Abyei</t>
  </si>
  <si>
    <t>Price per jerrycan</t>
  </si>
  <si>
    <t>Condition of border crossing in Tishwin</t>
  </si>
  <si>
    <t>Price per jerrycan (in SSP)</t>
  </si>
  <si>
    <t>Condition of border crossing in Bongki</t>
  </si>
  <si>
    <t>Current ability to restock jerrycan</t>
  </si>
  <si>
    <t>Condition of border crossing in Jau</t>
  </si>
  <si>
    <t>Condition of border crossing in Alel</t>
  </si>
  <si>
    <t>Current jerrycan stock levels (in days)</t>
  </si>
  <si>
    <t>Condition of border crossing in Tallodi</t>
  </si>
  <si>
    <t>Condition of border crossing in Renk</t>
  </si>
  <si>
    <t>Price per mosquito net</t>
  </si>
  <si>
    <t>Condition of border crossing in Yabus</t>
  </si>
  <si>
    <t>Price per mosquito net (in SSP)</t>
  </si>
  <si>
    <t>Condition of border crossing in Pagak</t>
  </si>
  <si>
    <t>Current ability to restock mosquito net</t>
  </si>
  <si>
    <t>Condition of border crossing in Jikou</t>
  </si>
  <si>
    <t>Condition of border crossing in Matar</t>
  </si>
  <si>
    <t>Current mosquito net stock levels (in days)</t>
  </si>
  <si>
    <t>Condition of border crossing in Jikmir</t>
  </si>
  <si>
    <t>Condition of border crossing in Akobo</t>
  </si>
  <si>
    <t>Price per exercise book</t>
  </si>
  <si>
    <t>Condition of border crossing in Pochala</t>
  </si>
  <si>
    <t>Price per exercise book (in SSP)</t>
  </si>
  <si>
    <t>Current ability to restock exercise book</t>
  </si>
  <si>
    <t>Current exercise book stock levels (in days)</t>
  </si>
  <si>
    <t>Price per blanket</t>
  </si>
  <si>
    <t>Price per blanket (in SSP)</t>
  </si>
  <si>
    <t>Current ability to restock blanket</t>
  </si>
  <si>
    <t>Current blanket stock levels (in days)</t>
  </si>
  <si>
    <t>Price per cooking pot</t>
  </si>
  <si>
    <t>Price per cooking pot (in SSP)</t>
  </si>
  <si>
    <t>Current ability to restock cooking pot</t>
  </si>
  <si>
    <t>Current cooking pot stock levels (in days)</t>
  </si>
  <si>
    <t>Price per plastic sheet</t>
  </si>
  <si>
    <t>Price per plastic sheet (in SSP)</t>
  </si>
  <si>
    <t>Current ability to restock plastic sheet</t>
  </si>
  <si>
    <t>Current plastic sheet stock levels (in days)</t>
  </si>
  <si>
    <t>Price per pole</t>
  </si>
  <si>
    <t>Price per pole (in SSP)</t>
  </si>
  <si>
    <t>Availability of firewood</t>
  </si>
  <si>
    <t>Size of firewood bundle</t>
  </si>
  <si>
    <t>Price per bundle of firewood</t>
  </si>
  <si>
    <t>Price per bundle of firewood (in SSP)</t>
  </si>
  <si>
    <t>Availability of charcoal</t>
  </si>
  <si>
    <t>Unit selected to record price of charcoal</t>
  </si>
  <si>
    <t>Price of charcoal per selected unit</t>
  </si>
  <si>
    <t>Price per kg of charcoal (in SSP)</t>
  </si>
  <si>
    <t>Availability of goats</t>
  </si>
  <si>
    <t>Price per goat</t>
  </si>
  <si>
    <t>Price per goat (in SSP)</t>
  </si>
  <si>
    <t>Availability of chickens</t>
  </si>
  <si>
    <t>Price per chicken</t>
  </si>
  <si>
    <t>Price per chicken (in SSP)</t>
  </si>
  <si>
    <t>Availability of USD</t>
  </si>
  <si>
    <t>Buy rate of USD</t>
  </si>
  <si>
    <t>Sell rate of USD</t>
  </si>
  <si>
    <t>Availability of SDG</t>
  </si>
  <si>
    <t>Buy rate of SDG</t>
  </si>
  <si>
    <t>Sell rate of SDG</t>
  </si>
  <si>
    <t>Availability of ETB</t>
  </si>
  <si>
    <t>Buy rate of ETB</t>
  </si>
  <si>
    <t>Sell rate of ETB</t>
  </si>
  <si>
    <t>Availability of UGX</t>
  </si>
  <si>
    <t>Buy rate of UGX</t>
  </si>
  <si>
    <t>Sell rate of UGX</t>
  </si>
  <si>
    <t>Availability of KES</t>
  </si>
  <si>
    <t>Buy rate of KES</t>
  </si>
  <si>
    <t>Sell rate of KES</t>
  </si>
  <si>
    <t>Availability of CDF</t>
  </si>
  <si>
    <t>Buy rate of CDF</t>
  </si>
  <si>
    <t>Sell rate of CDF</t>
  </si>
  <si>
    <t>Availability of XAF</t>
  </si>
  <si>
    <t>Buy rate of XAF</t>
  </si>
  <si>
    <t>Sell rate of XAF</t>
  </si>
  <si>
    <t>Unit selected to record grinding costs</t>
  </si>
  <si>
    <t>Grinding costs per selected unit of sorghum grain</t>
  </si>
  <si>
    <t>Grinding costs per selected unit of maize grain</t>
  </si>
  <si>
    <t>Overall non-food price expectations over next 3 months</t>
  </si>
  <si>
    <t>Main food supplier is located in same location</t>
  </si>
  <si>
    <t>Main food supplier is a producer</t>
  </si>
  <si>
    <t>Mode of transportation used to transport food items from main supplier location to trader location</t>
  </si>
  <si>
    <t>Mode of transportation used to transport food items from main supplier location to trader location (other)</t>
  </si>
  <si>
    <t>Main non-food supplier is located in same location</t>
  </si>
  <si>
    <t>Location of main non-food supplier</t>
  </si>
  <si>
    <t>Mode of transportation used to transport non-food items from main supplier location to trader location</t>
  </si>
  <si>
    <t>Mode of transportation used to transport non-food items from main supplier location to trader location (other)</t>
  </si>
  <si>
    <t>Data collection time period</t>
  </si>
  <si>
    <t>indicator_list</t>
  </si>
  <si>
    <t>List of indicators in the trader and feedback datasets</t>
  </si>
  <si>
    <t>KoBo form used for the mobile data collection - Survey (feedback form)</t>
  </si>
  <si>
    <t>KoBo form used for the mobile data collection - Survey (trader questionnaire)</t>
  </si>
  <si>
    <t>KoBo form used for the mobile data collection - Choice list (trader questionnaire)</t>
  </si>
  <si>
    <t>KoBo form used for the mobile data collection - Choice list (feedback form)</t>
  </si>
  <si>
    <t>https://www.reachresourcecentre.info/country/south-sudan/cycle/723#cycle-723</t>
  </si>
  <si>
    <t xml:space="preserve">JMMI outputs weblink </t>
  </si>
  <si>
    <t>items_available_food.none</t>
  </si>
  <si>
    <t>items_available_food.sorghum_grain</t>
  </si>
  <si>
    <t>items_available_food.sorghum_flour</t>
  </si>
  <si>
    <t>items_available_food.maize_grain</t>
  </si>
  <si>
    <t>items_available_food.maize_flour</t>
  </si>
  <si>
    <t>items_available_food.wheat_flour</t>
  </si>
  <si>
    <t>items_available_food.cassava_flour</t>
  </si>
  <si>
    <t>items_available_food.rice</t>
  </si>
  <si>
    <t>items_available_food.groundnuts_shelled</t>
  </si>
  <si>
    <t>items_available_food.groundnuts_unshelled</t>
  </si>
  <si>
    <t>items_available_food.beans</t>
  </si>
  <si>
    <t>items_available_food.cowpea</t>
  </si>
  <si>
    <t>items_available_food.lentils</t>
  </si>
  <si>
    <t>items_available_food.sesame</t>
  </si>
  <si>
    <t>items_available_food.salt</t>
  </si>
  <si>
    <t>items_available_food.sugar</t>
  </si>
  <si>
    <t>items_available_food.honey</t>
  </si>
  <si>
    <t>items_available_food.cooking_oil</t>
  </si>
  <si>
    <t>items_available_food.potatoes</t>
  </si>
  <si>
    <t>items_available_food.okra</t>
  </si>
  <si>
    <t>items_available_food.onion</t>
  </si>
  <si>
    <t>items_available_food.tomatoes</t>
  </si>
  <si>
    <t>items_available_food.milk_fresh</t>
  </si>
  <si>
    <t>items_available_food.milk_powder</t>
  </si>
  <si>
    <t>items_available_food.fish_fresh</t>
  </si>
  <si>
    <t>items_available_food.fish_dried</t>
  </si>
  <si>
    <t>items_available_food.beef</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</si>
  <si>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</si>
  <si>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</si>
  <si>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</si>
  <si>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</si>
  <si>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</si>
  <si>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</si>
  <si>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</si>
  <si>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</si>
  <si>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</si>
  <si>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</si>
  <si>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</si>
  <si>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</si>
  <si>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</si>
  <si>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</si>
  <si>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</si>
  <si>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</si>
  <si>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</si>
  <si>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</si>
  <si>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</si>
  <si>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items_available_livestock.none</t>
  </si>
  <si>
    <t>items_available_livestock.bull</t>
  </si>
  <si>
    <t>items_available_livestock.goat</t>
  </si>
  <si>
    <t>items_available_livestock.sheep</t>
  </si>
  <si>
    <t>items_available_livestock.chicken</t>
  </si>
  <si>
    <t>items_limited.none</t>
  </si>
  <si>
    <t>items_limited.sorghum_grain</t>
  </si>
  <si>
    <t>items_limited.maize_grain</t>
  </si>
  <si>
    <t>items_limited.wheat_flour</t>
  </si>
  <si>
    <t>items_limited.rice</t>
  </si>
  <si>
    <t>items_limited.groundnuts</t>
  </si>
  <si>
    <t>items_limited.beans</t>
  </si>
  <si>
    <t>items_limited.sugar</t>
  </si>
  <si>
    <t>items_limited.salt</t>
  </si>
  <si>
    <t>items_limited.cooking_oil</t>
  </si>
  <si>
    <t>items_limited.soap</t>
  </si>
  <si>
    <t>items_limited.jerrycan</t>
  </si>
  <si>
    <t>items_limited.mosquito_net</t>
  </si>
  <si>
    <t>items_limited.exercise_book</t>
  </si>
  <si>
    <t>items_limited.blanket</t>
  </si>
  <si>
    <t>items_limited.cooking_pot</t>
  </si>
  <si>
    <t>items_limited.plastic_sheet</t>
  </si>
  <si>
    <t>items_limited.pole</t>
  </si>
  <si>
    <t>items_limited.firewood</t>
  </si>
  <si>
    <t>items_limited.charcoal</t>
  </si>
  <si>
    <t>items_limited.goat</t>
  </si>
  <si>
    <t>items_limited.chicken</t>
  </si>
  <si>
    <t>items_limited.SSP</t>
  </si>
  <si>
    <t>items_limited.USD</t>
  </si>
  <si>
    <t>items_limited.SDG</t>
  </si>
  <si>
    <t>items_limited.ETB</t>
  </si>
  <si>
    <t>items_limited.UGX</t>
  </si>
  <si>
    <t>items_limited.KES</t>
  </si>
  <si>
    <t>items_limited.CDF</t>
  </si>
  <si>
    <t>items_limited.XAF</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</si>
  <si>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</si>
  <si>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</si>
  <si>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</si>
  <si>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</si>
  <si>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</si>
  <si>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</si>
  <si>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</si>
  <si>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</si>
  <si>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</si>
  <si>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</si>
  <si>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</si>
  <si>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</si>
  <si>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</si>
  <si>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</si>
  <si>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</si>
  <si>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</si>
  <si>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</si>
  <si>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</si>
  <si>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</si>
  <si>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</si>
  <si>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</si>
  <si>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</si>
  <si>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</si>
  <si>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</si>
  <si>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</si>
  <si>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</si>
  <si>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</si>
  <si>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</si>
  <si>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</si>
  <si>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</si>
  <si>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sorghum_grain_wholesale_available</t>
  </si>
  <si>
    <t>sorghum_grain_wholesale_type</t>
  </si>
  <si>
    <t>sorghum_grain_wholesale_unit</t>
  </si>
  <si>
    <t>sorghum_grain_wholesale_price_unit_ssp</t>
  </si>
  <si>
    <t>sorghum_grain_wholesale_restock</t>
  </si>
  <si>
    <t>sorghum_grain_wholesale_restock_1month</t>
  </si>
  <si>
    <t>sorghum_grain_wholesale_stock_current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</si>
  <si>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</si>
  <si>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</si>
  <si>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</si>
  <si>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</si>
  <si>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</si>
  <si>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</si>
  <si>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</si>
  <si>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</si>
  <si>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</si>
  <si>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</si>
  <si>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</si>
  <si>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</si>
  <si>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</si>
  <si>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</si>
  <si>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</si>
  <si>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</si>
  <si>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</si>
  <si>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</si>
  <si>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</si>
  <si>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</si>
  <si>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</si>
  <si>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</si>
  <si>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</si>
  <si>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</si>
  <si>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Food items available: list of items</t>
  </si>
  <si>
    <t>Food items available: Rice available (1 = yes; 0 = no)</t>
  </si>
  <si>
    <t>Food items available: Beans available (1 = yes; 0 = no)</t>
  </si>
  <si>
    <t>Food items available: Cowpea available (1 = yes; 0 = no)</t>
  </si>
  <si>
    <t>Food items available: Lentils available (1 = yes; 0 = no)</t>
  </si>
  <si>
    <t>Food items available: Sesame available (1 = yes; 0 = no)</t>
  </si>
  <si>
    <t>Food items available: Salt available (1 = yes; 0 = no)</t>
  </si>
  <si>
    <t>Food items available: Sugar available (1 = yes; 0 = no)</t>
  </si>
  <si>
    <t>Food items available: Honey available (1 = yes; 0 = no)</t>
  </si>
  <si>
    <t>Food items available: Potatoes available (1 = yes; 0 = no)</t>
  </si>
  <si>
    <t>Food items available: Okra available (1 = yes; 0 = no)</t>
  </si>
  <si>
    <t>Food items available: Tomatoes available (1 = yes; 0 = no)</t>
  </si>
  <si>
    <t>Food items available: Sorghum grain available (1 = yes; 0 = no)</t>
  </si>
  <si>
    <t>Food items available: Sorghum flour available (1 = yes; 0 = no)</t>
  </si>
  <si>
    <t>Food items available: Maize grain available (1 = yes; 0 = no)</t>
  </si>
  <si>
    <t>Food items available: Maize flour available (1 = yes; 0 = no)</t>
  </si>
  <si>
    <t>Food items available: No food items available (1 = yes; 0 = no)</t>
  </si>
  <si>
    <t>Food items available: Wheat flour available (1 = yes; 0 = no)</t>
  </si>
  <si>
    <t>Food items available: Cassava flour available (1 = yes; 0 = no)</t>
  </si>
  <si>
    <t>Food items available: Groundnuts (shelled) available (1 = yes; 0 = no)</t>
  </si>
  <si>
    <t>Food items available: Groundnuts (unshelled) available (1 = yes; 0 = no)</t>
  </si>
  <si>
    <t>Food items available: Cooking oil available (1 = yes; 0 = no)</t>
  </si>
  <si>
    <t>Food items available: Onions available (1 = yes; 0 = no)</t>
  </si>
  <si>
    <t>Food items available: Milk (fresh) available (1 = yes; 0 = no)</t>
  </si>
  <si>
    <t>Food items available: Milk (powder) available (1 = yes; 0 = no)</t>
  </si>
  <si>
    <t>Food items available: Fish (fresh) available (1 = yes; 0 = no)</t>
  </si>
  <si>
    <t>Food items available: Fish (dry) available (1 = yes; 0 = no)</t>
  </si>
  <si>
    <t>Food items available: Beef meat available (1 = yes; 0 = no)</t>
  </si>
  <si>
    <t>Non-food items available: list of items</t>
  </si>
  <si>
    <t>Non-food items available: No non-food items available (1 = yes; 0 = no)</t>
  </si>
  <si>
    <t>Non-food items available: Soap available (1 = yes; 0 = no)</t>
  </si>
  <si>
    <t>Non-food items available: Jerrycan available (1 = yes; 0 = no)</t>
  </si>
  <si>
    <t>Non-food items available: Bleach available (1 = yes; 0 = no)</t>
  </si>
  <si>
    <t>Non-food items available: Blanket available (1 = yes; 0 = no)</t>
  </si>
  <si>
    <t>Non-food items available: Clothing available (1 = yes; 0 = no)</t>
  </si>
  <si>
    <t>Non-food items available: Pole available (1 = yes; 0 = no)</t>
  </si>
  <si>
    <t>Non-food items available: Bucket available (1 = yes; 0 = no)</t>
  </si>
  <si>
    <t>Non-food items available: Mosquito net available (1 = yes; 0 = no)</t>
  </si>
  <si>
    <t>Non-food items available: Exercise book available (1 = yes; 0 = no)</t>
  </si>
  <si>
    <t>Non-food items available: Pen available (1 = yes; 0 = no)</t>
  </si>
  <si>
    <t>Non-food items available: Cooking pot available (1 = yes; 0 = no)</t>
  </si>
  <si>
    <t>Non-food items available: Plastic sheet available (1 = yes; 0 = no)</t>
  </si>
  <si>
    <t>Non-food items available: Solar lamp available (1 = yes; 0 = no)</t>
  </si>
  <si>
    <t>Non-food items available: Firewood available (1 = yes; 0 = no)</t>
  </si>
  <si>
    <t>Non-food items available: Charcoal available (1 = yes; 0 = no)</t>
  </si>
  <si>
    <t>Non-food items available: Petrol available (1 = yes; 0 = no)</t>
  </si>
  <si>
    <t>Non-food items available: Diesel available (1 = yes; 0 = no)</t>
  </si>
  <si>
    <t>Non-food items available: Medicine available (1 = yes; 0 = no)</t>
  </si>
  <si>
    <t>Livestock items available: list of items</t>
  </si>
  <si>
    <t>Livestock items available: No livestock items available (1 = yes; 0 = no)</t>
  </si>
  <si>
    <t>Livestock items available: Bull available (1 = yes; 0 = no)</t>
  </si>
  <si>
    <t>Livestock items available: Goat available (1 = yes; 0 = no)</t>
  </si>
  <si>
    <t>Livestock items available: Sheep available (1 = yes; 0 = no)</t>
  </si>
  <si>
    <t>Livestock items available: Chicken available (1 = yes; 0 = no)</t>
  </si>
  <si>
    <t>JMMI items limitedly available: list of items</t>
  </si>
  <si>
    <t>JMMI items limitedly available: No items limitedly available (1 = yes; 0 = no)</t>
  </si>
  <si>
    <t>JMMI items limitedly available: Sorghum grain limitedly available (1 = yes; 0 = no)</t>
  </si>
  <si>
    <t>JMMI items unavailable: list of items</t>
  </si>
  <si>
    <t>JMMI items unavailable: No items  unavailable (1 = yes; 0 = no)</t>
  </si>
  <si>
    <t>JMMI items unavailable: Sorghum grain unavailable (1 = yes; 0 = no)</t>
  </si>
  <si>
    <t>JMMI items unavailable: Maize grain unavailable (1 = yes; 0 = no)</t>
  </si>
  <si>
    <t>JMMI items unavailable: Wheat flour unavailable (1 = yes; 0 = no)</t>
  </si>
  <si>
    <t>JMMI items unavailable: Cooking oil unavailable (1 = yes; 0 = no)</t>
  </si>
  <si>
    <t>JMMI items unavailable: Mosquito net unavailable (1 = yes; 0 = no)</t>
  </si>
  <si>
    <t>JMMI items unavailable: Exercise book unavailable (1 = yes; 0 = no)</t>
  </si>
  <si>
    <t>JMMI items unavailable: Cooking pot unavailable (1 = yes; 0 = no)</t>
  </si>
  <si>
    <t>JMMI items limitedly available: Maize grain limitedly available (1 = yes; 0 = no)</t>
  </si>
  <si>
    <t>JMMI items limitedly available: Wheat flour limitedly available (1 = yes; 0 = no)</t>
  </si>
  <si>
    <t>JMMI items limitedly available: Rice limitedly available (1 = yes; 0 = no)</t>
  </si>
  <si>
    <t>JMMI items limitedly available: Groundnuts limitedly available (1 = yes; 0 = no)</t>
  </si>
  <si>
    <t>JMMI items limitedly available: Beans limitedly available (1 = yes; 0 = no)</t>
  </si>
  <si>
    <t>JMMI items limitedly available: Sugar limitedly available (1 = yes; 0 = no)</t>
  </si>
  <si>
    <t>JMMI items limitedly available: Salt limitedly available (1 = yes; 0 = no)</t>
  </si>
  <si>
    <t>JMMI items limitedly available: Cooking oil limitedly available (1 = yes; 0 = no)</t>
  </si>
  <si>
    <t>JMMI items limitedly available: Soap limitedly available (1 = yes; 0 = no)</t>
  </si>
  <si>
    <t>JMMI items limitedly available: Jerrycan limitedly available (1 = yes; 0 = no)</t>
  </si>
  <si>
    <t>JMMI items limitedly available: Mosquito net limitedly available (1 = yes; 0 = no)</t>
  </si>
  <si>
    <t>JMMI items limitedly available: Exercise book limitedly available (1 = yes; 0 = no)</t>
  </si>
  <si>
    <t>JMMI items limitedly available: Blanket limitedly available (1 = yes; 0 = no)</t>
  </si>
  <si>
    <t>JMMI items limitedly available: Cooking pot limitedly available (1 = yes; 0 = no)</t>
  </si>
  <si>
    <t>JMMI items limitedly available: Plastic sheet limitedly available (1 = yes; 0 = no)</t>
  </si>
  <si>
    <t>JMMI items limitedly available: Pole limitedly available (1 = yes; 0 = no)</t>
  </si>
  <si>
    <t>JMMI items limitedly available: Firewood limitedly available (1 = yes; 0 = no)</t>
  </si>
  <si>
    <t>JMMI items limitedly available: Charcoal limitedly available (1 = yes; 0 = no)</t>
  </si>
  <si>
    <t>JMMI items limitedly available: Goat limitedly available (1 = yes; 0 = no)</t>
  </si>
  <si>
    <t>JMMI items limitedly available: Chicken limitedly available (1 = yes; 0 = no)</t>
  </si>
  <si>
    <t>JMMI items limitedly available: South Sudanese Pounds limitedly available (1 = yes; 0 = no)</t>
  </si>
  <si>
    <t>JMMI items limitedly available: US dollars limitedly available (1 = yes; 0 = no)</t>
  </si>
  <si>
    <t>JMMI items limitedly available: Sudanese pounds limitedly available (1 = yes; 0 = no)</t>
  </si>
  <si>
    <t>JMMI items limitedly available: Ethiopian birr limitedly available (1 = yes; 0 = no)</t>
  </si>
  <si>
    <t>JMMI items limitedly available: Ugandan shilling limitedly available (1 = yes; 0 = no)</t>
  </si>
  <si>
    <t>JMMI items limitedly available: Kenyan shilling limitedly available (1 = yes; 0 = no)</t>
  </si>
  <si>
    <t>JMMI items limitedly available: Congolese francs limitedly available (1 = yes; 0 = no)</t>
  </si>
  <si>
    <t>JMMI items limitedly available: Central African CFA francs limitedly available (1 = yes; 0 = no)</t>
  </si>
  <si>
    <t>JMMI items unavailable: South Sudanese Pounds unavailable (1 = yes; 0 = no)</t>
  </si>
  <si>
    <t>JMMI items unavailable: US dollars unavailable (1 = yes; 0 = no)</t>
  </si>
  <si>
    <t>JMMI items unavailable: Sudanese pounds unavailable (1 = yes; 0 = no)</t>
  </si>
  <si>
    <t>JMMI items unavailable: Ethiopian birr unavailable (1 = yes; 0 = no)</t>
  </si>
  <si>
    <t>JMMI items unavailable: Ugandan shilling unavailable (1 = yes; 0 = no)</t>
  </si>
  <si>
    <t>JMMI items unavailable: Kenyan shilling unavailable (1 = yes; 0 = no)</t>
  </si>
  <si>
    <t>JMMI items unavailable: Congolese francs unavailable (1 = yes; 0 = no)</t>
  </si>
  <si>
    <t>JMMI items unavailable: Central African CFA francs unavailable (1 = yes; 0 = no)</t>
  </si>
  <si>
    <t>JMMI items unavailable: Rice unavailable (1 = yes; 0 = no)</t>
  </si>
  <si>
    <t>JMMI items unavailable: Groundnuts unavailable (1 = yes; 0 = no)</t>
  </si>
  <si>
    <t>JMMI items unavailable: Beans unavailable (1 = yes; 0 = no)</t>
  </si>
  <si>
    <t>JMMI items unavailable: Sugar unavailable (1 = yes; 0 = no)</t>
  </si>
  <si>
    <t>JMMI items unavailable: Salt unavailable (1 = yes; 0 = no)</t>
  </si>
  <si>
    <t>JMMI items unavailable: Soap unavailable (1 = yes; 0 = no)</t>
  </si>
  <si>
    <t>JMMI items unavailable: Jerrycan unavailable (1 = yes; 0 = no)</t>
  </si>
  <si>
    <t>JMMI items unavailable: Blanket unavailable (1 = yes; 0 = no)</t>
  </si>
  <si>
    <t>JMMI items unavailable: Plastic sheet unavailable (1 = yes; 0 = no)</t>
  </si>
  <si>
    <t>JMMI items unavailable: Pole unavailable (1 = yes; 0 = no)</t>
  </si>
  <si>
    <t>JMMI items unavailable: Firewood unavailable (1 = yes; 0 = no)</t>
  </si>
  <si>
    <t>JMMI items unavailable: Charcoal unavailable (1 = yes; 0 = no)</t>
  </si>
  <si>
    <t>JMMI items unavailable: Goat unavailable (1 = yes; 0 = no)</t>
  </si>
  <si>
    <t>JMMI items unavailable: Chicken unavailable (1 = yes; 0 = no)</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</si>
  <si>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</si>
  <si>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</si>
  <si>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r>
      <t>Compared to 3 months ago</t>
    </r>
    <r>
      <rPr>
        <sz val="9"/>
        <rFont val="Arial Narrow"/>
        <family val="2"/>
      </rPr>
      <t>, how has demand changed in this marketplace?</t>
    </r>
  </si>
  <si>
    <t>supplier_road_juba_terekeka_057</t>
  </si>
  <si>
    <t>supplier_road_terakeka_mingkaman_058</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</si>
  <si>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</si>
  <si>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</si>
  <si>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</si>
  <si>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</si>
  <si>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</si>
  <si>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</si>
  <si>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</si>
  <si>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</si>
  <si>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supplier_road_wau_deimzubier_130</t>
  </si>
  <si>
    <t>supplier_road_deimzubier_raja_131</t>
  </si>
  <si>
    <t>supplier_road_gogrial_wanyjok_015</t>
  </si>
  <si>
    <t>supplier_road_wunrok_gogrial_137</t>
  </si>
  <si>
    <t>supplier_road_gogrial_kuajok_136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</si>
  <si>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</si>
  <si>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</si>
  <si>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</si>
  <si>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</si>
  <si>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</si>
  <si>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</si>
  <si>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</si>
  <si>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</si>
  <si>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</si>
  <si>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</si>
  <si>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</si>
  <si>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</si>
  <si>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</si>
  <si>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</si>
  <si>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supplier_road_dukpadiet_mwottot_046</t>
  </si>
  <si>
    <t>supplier_road_narus_boma_081</t>
  </si>
  <si>
    <t>supplier_road_mundri_maridi_084</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</si>
  <si>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</si>
  <si>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</si>
  <si>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</si>
  <si>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</si>
  <si>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</si>
  <si>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</si>
  <si>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</si>
  <si>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</si>
  <si>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</si>
  <si>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</si>
  <si>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supplier_road_tambura_nagero_132</t>
  </si>
  <si>
    <t>supplier_road_nagero_wau_133</t>
  </si>
  <si>
    <t>supplier_road_kapoeta_narus_117</t>
  </si>
  <si>
    <t>supplier_road_malakal_baliet_085</t>
  </si>
  <si>
    <t>supplier_road_baliet_ulang_086</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</si>
  <si>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</si>
  <si>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</si>
  <si>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</si>
  <si>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</si>
  <si>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</si>
  <si>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</si>
  <si>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</si>
  <si>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</si>
  <si>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</si>
  <si>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</si>
  <si>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</si>
  <si>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</si>
  <si>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</si>
  <si>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</si>
  <si>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</si>
  <si>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</si>
  <si>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</si>
  <si>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</si>
  <si>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</si>
  <si>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</si>
  <si>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</si>
  <si>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</si>
  <si>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</si>
  <si>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</si>
  <si>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</si>
  <si>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</si>
  <si>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</si>
  <si>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</si>
  <si>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</si>
  <si>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supplier_river_bor_ganylel_118</t>
  </si>
  <si>
    <t>supplier_river_ulang_dome_119</t>
  </si>
  <si>
    <t>supplier_river_juba_malakal_113</t>
  </si>
  <si>
    <t>supplier_river_juba_newfangak_114</t>
  </si>
  <si>
    <t>supplier_river_juba_bentiu_115</t>
  </si>
  <si>
    <t>food_supplier_duration</t>
  </si>
  <si>
    <t>nfi_supplier_duration</t>
  </si>
  <si>
    <t>modalities_other</t>
  </si>
  <si>
    <t>restock_constraints_other</t>
  </si>
  <si>
    <t xml:space="preserve">sorghum_grain_wholesale_price,        </t>
  </si>
  <si>
    <t>Type of sorghum grain (wholesaler)</t>
  </si>
  <si>
    <t>Unit selected to record price of sorghum grain (wholesaler)</t>
  </si>
  <si>
    <t>Price per selected unit of sorghum grain (wholesaler)</t>
  </si>
  <si>
    <t>Price per kg of sorghum grain (in SSP) (wholesaler)</t>
  </si>
  <si>
    <t>Current ability to restock sorghum grain (wholesaler)</t>
  </si>
  <si>
    <t>Trader restocked in last 30 days (wholesaler)</t>
  </si>
  <si>
    <t>Current sorghum grain stock levels (in days) (wholesaler)</t>
  </si>
  <si>
    <t>Unit selected to record price of maize grain (wholesale)</t>
  </si>
  <si>
    <t>Price per selected unit of maize grain (wholesale)</t>
  </si>
  <si>
    <t>Price per kg of maize grain (in SSP) (wholesale)</t>
  </si>
  <si>
    <t>Current ability to restock maize grain (wholesale)</t>
  </si>
  <si>
    <t>Trader restocked in last 30 days (wholesale)</t>
  </si>
  <si>
    <t>Current maize grain stock levels (in days) (wholesale)</t>
  </si>
  <si>
    <t>Type of beans (wholesale)</t>
  </si>
  <si>
    <t>Unit selected to record price of beans (wholesale)</t>
  </si>
  <si>
    <t>Price per selected unit of beans (wholesale)</t>
  </si>
  <si>
    <t>Price per kg of beans (in SSP) (wholesale)</t>
  </si>
  <si>
    <t>Current ability to restock beans (wholesale)</t>
  </si>
  <si>
    <t>Current beans stock levels (in days) (wholesale)</t>
  </si>
  <si>
    <t>Availability of sugar (wholesale)</t>
  </si>
  <si>
    <t>Availability of sugar</t>
  </si>
  <si>
    <t>Type of sugar (wholesale)</t>
  </si>
  <si>
    <t>Unit selected to record price of sugar (wholesale)</t>
  </si>
  <si>
    <t>Price per selected unit of sugar (wholesale)</t>
  </si>
  <si>
    <t>Price per kg of sugar (in SSP) (wholesale)</t>
  </si>
  <si>
    <t>Current ability to restock sugar (wholesale)</t>
  </si>
  <si>
    <t>Current sugar stock levels (in days) (wholesale)</t>
  </si>
  <si>
    <t>Availability of beans (wholesale)</t>
  </si>
  <si>
    <t>Availability of beans</t>
  </si>
  <si>
    <t>Availability of rice</t>
  </si>
  <si>
    <t>Availability of maize grain (wholesale)</t>
  </si>
  <si>
    <t>Availability of wheat flour</t>
  </si>
  <si>
    <t>Availability of maize grain</t>
  </si>
  <si>
    <t>Availability of sorghum grain (wholesaler)</t>
  </si>
  <si>
    <t>Availability of sorghum grain</t>
  </si>
  <si>
    <t>Availability of groundnuts</t>
  </si>
  <si>
    <t>Availability of salt</t>
  </si>
  <si>
    <t>Availability of cooking oil</t>
  </si>
  <si>
    <t>Availability of soap</t>
  </si>
  <si>
    <t>Availability of jerrycan</t>
  </si>
  <si>
    <t>Availability of mosquito net</t>
  </si>
  <si>
    <t>Availability of exercise book</t>
  </si>
  <si>
    <t>Availability of blanket</t>
  </si>
  <si>
    <t>Availability of cooking pot</t>
  </si>
  <si>
    <t>Availability of pole</t>
  </si>
  <si>
    <t>Availability of plastic sheet</t>
  </si>
  <si>
    <t>Duration to restock food items</t>
  </si>
  <si>
    <t>Duration to restock non-food items</t>
  </si>
  <si>
    <t>supplier_road_paloich_malakal_034</t>
  </si>
  <si>
    <t>Condition of Juba - Terekeka road</t>
  </si>
  <si>
    <t>Condition of Terekeka - Mingkaman road</t>
  </si>
  <si>
    <t>Condition of Yirol - Akot road</t>
  </si>
  <si>
    <t>Condition of Akot - Rumbek road</t>
  </si>
  <si>
    <t>Condition of Juba - Mundri road</t>
  </si>
  <si>
    <t>Condition of Mundri - Rumbek road</t>
  </si>
  <si>
    <t>Condition of Rumbek - Maper road</t>
  </si>
  <si>
    <t>Condition of Rumbek - Cueibet road</t>
  </si>
  <si>
    <t>Condition of Cueibet - Tonj road</t>
  </si>
  <si>
    <t>Condition of Tonj - Wau road</t>
  </si>
  <si>
    <t>Condition of Wau - Deim Zubier road</t>
  </si>
  <si>
    <t>Condition of Deim Zubier - Raja road</t>
  </si>
  <si>
    <t>Condition of Aweil - Gok-Machar road (via Nyamlel)</t>
  </si>
  <si>
    <t>Condition of Ameit - Wanyjok road (direct)</t>
  </si>
  <si>
    <t>Condition of Gogrial - Wanyjok road</t>
  </si>
  <si>
    <t>Condition of Wunrok - Gogrial road</t>
  </si>
  <si>
    <t>Condition of Gogrial - Kuajok road</t>
  </si>
  <si>
    <t>Condition of Ameit - Abiemnhom road</t>
  </si>
  <si>
    <t>Condition of Abiemnhom - Mayom road</t>
  </si>
  <si>
    <t>Condition of Mayom - Rubkona road</t>
  </si>
  <si>
    <t>Condition of Rubkona - Bentiu road</t>
  </si>
  <si>
    <t>Condition of Juba - Mangalla road</t>
  </si>
  <si>
    <t>Condition of Mangalla - Gemmaiza road</t>
  </si>
  <si>
    <t>Condition of Gemmaiza - Bor road</t>
  </si>
  <si>
    <t>Condition of Puktap - Duk Padiet road</t>
  </si>
  <si>
    <t>Condition of Duk Padiet - Yuai road</t>
  </si>
  <si>
    <t>Condition of Duk Padiet - Ayod road</t>
  </si>
  <si>
    <t>Condition of Yuai - Pieri road</t>
  </si>
  <si>
    <t>Condition of Lankien - Waat road</t>
  </si>
  <si>
    <t>Condition of Duk Padiet - Waat road</t>
  </si>
  <si>
    <t>Condition of Waat - Akobo road</t>
  </si>
  <si>
    <t>Condition of Duk Padiet - Mwot Tot road</t>
  </si>
  <si>
    <t>Condition of Narus - Boma road</t>
  </si>
  <si>
    <t>Condition of Paloich - Malakal road</t>
  </si>
  <si>
    <t>Condition of Mundri - Maridi road</t>
  </si>
  <si>
    <t>Condition of Yei - Dimo road</t>
  </si>
  <si>
    <t>Condition of Morobo - Bazi road</t>
  </si>
  <si>
    <t>Condition of Morobo - Kaya road</t>
  </si>
  <si>
    <t>Condition of Maridi - Ibba road</t>
  </si>
  <si>
    <t>Condition of Ibba - Yambio road</t>
  </si>
  <si>
    <t>Condition of Yambio - Nabiapai road</t>
  </si>
  <si>
    <t>Condition of Yambio - Sakure road</t>
  </si>
  <si>
    <t>Condition of Nzara - Bagugu road</t>
  </si>
  <si>
    <t>Condition of Diabio - Ezo road</t>
  </si>
  <si>
    <t>Condition of Tambura - Source Yubu road</t>
  </si>
  <si>
    <t>Condition of Tambura - Nagero road</t>
  </si>
  <si>
    <t>Condition of Nagero - Wau road</t>
  </si>
  <si>
    <t>Condition of Kapoeta - Narus road</t>
  </si>
  <si>
    <t>Condition of Malakal - Baliet road</t>
  </si>
  <si>
    <t>Condition of Baliet - Ulang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</si>
  <si>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</si>
  <si>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</si>
  <si>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</si>
  <si>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</si>
  <si>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</si>
  <si>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</si>
  <si>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</si>
  <si>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</si>
  <si>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</si>
  <si>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</si>
  <si>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</si>
  <si>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</si>
  <si>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</si>
  <si>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</si>
  <si>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</si>
  <si>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</si>
  <si>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</si>
  <si>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</si>
  <si>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</si>
  <si>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</si>
  <si>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</si>
  <si>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</si>
  <si>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</si>
  <si>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</si>
  <si>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</si>
  <si>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</si>
  <si>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</si>
  <si>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</si>
  <si>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</si>
  <si>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Bor - Ganylel river route</t>
  </si>
  <si>
    <t>Condition of Renk - Melut river route</t>
  </si>
  <si>
    <t>Condition of Ulang - Dome river route</t>
  </si>
  <si>
    <t>Condition of Juba - Malakal river route</t>
  </si>
  <si>
    <t>Condition of Juba - New Fangak river route</t>
  </si>
  <si>
    <t>Condition of Juba - Bentiu river route</t>
  </si>
  <si>
    <t>modalities_which.cash_ssp</t>
  </si>
  <si>
    <t>modalities_which.cash_usd</t>
  </si>
  <si>
    <t>modalities_which.cash_other</t>
  </si>
  <si>
    <t>modalities_which.mobile_money</t>
  </si>
  <si>
    <t>modalities_which.credit</t>
  </si>
  <si>
    <t>modalities_which.barter</t>
  </si>
  <si>
    <t>modalities_which.other</t>
  </si>
  <si>
    <t>modalities_which.dont_know</t>
  </si>
  <si>
    <t>restock_constraints.none</t>
  </si>
  <si>
    <t>restock_constraints.road_conditions</t>
  </si>
  <si>
    <t>restock_constraints.river_conditions</t>
  </si>
  <si>
    <t>restock_constraints.border_closed</t>
  </si>
  <si>
    <t>restock_constraints.no_transport</t>
  </si>
  <si>
    <t>restock_constraints.insecurity_route</t>
  </si>
  <si>
    <t>restock_constraints.insecurity_marketplace</t>
  </si>
  <si>
    <t>restock_constraints.too_expensive</t>
  </si>
  <si>
    <t>restock_constraints.no_capital</t>
  </si>
  <si>
    <t>restock_constraints.no_foreign_currency</t>
  </si>
  <si>
    <t>restock_constraints.no_storage</t>
  </si>
  <si>
    <t>restock_constraints.no_supplies</t>
  </si>
  <si>
    <t>restock_constraints.bad_relations</t>
  </si>
  <si>
    <t>restock_constraints.other</t>
  </si>
  <si>
    <t>restock_constraints.dont_know</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</si>
  <si>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</si>
  <si>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</si>
  <si>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</si>
  <si>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</si>
  <si>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</si>
  <si>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</si>
  <si>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</si>
  <si>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</si>
  <si>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</si>
  <si>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</si>
  <si>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</si>
  <si>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</si>
  <si>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</si>
  <si>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</si>
  <si>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</si>
  <si>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</si>
  <si>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</si>
  <si>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</si>
  <si>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</si>
  <si>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</si>
  <si>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</si>
  <si>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 constraint: Bad relationship with supplier (1 = yes; 0 = no)</t>
  </si>
  <si>
    <t>Restock constraint: Other (specify) (1 = yes; 0 = no)</t>
  </si>
  <si>
    <t>Restock constraint: I don't know / I don't want to answer (1 = yes; 0 = no)</t>
  </si>
  <si>
    <t>Other restock constraint not previously listed (1 = yes; 0 = no)</t>
  </si>
  <si>
    <t>one_month_food_change</t>
  </si>
  <si>
    <t>one_month_food_change_why</t>
  </si>
  <si>
    <t>one_month_nfi_change</t>
  </si>
  <si>
    <t>one_month_nfi_change_why</t>
  </si>
  <si>
    <t>Have you noticed a large changes in food prices since last month?</t>
  </si>
  <si>
    <t>What is the reason for these changes?</t>
  </si>
  <si>
    <t>Have you noticed a large changes in NFI prices since last month?</t>
  </si>
  <si>
    <t>median_prices_SSP</t>
  </si>
  <si>
    <t>median_prices_USD</t>
  </si>
  <si>
    <t>Dataset of the median reported prices in each assessed location (in SSP)</t>
  </si>
  <si>
    <t>Dataset of the median reported prices in each assessed location (in USD, using the parallel market exchange rate)</t>
  </si>
  <si>
    <t>Grinding costs per kg of maize grain (in SSP)</t>
  </si>
  <si>
    <t>Grinding costs per kg of sorghum grain (in SSP)</t>
  </si>
  <si>
    <t>cereal_expectation_price_3months</t>
  </si>
  <si>
    <t>Cereal price expectations over next 3 months</t>
  </si>
  <si>
    <t>Non-cereal food price expectations over next 3 months</t>
  </si>
  <si>
    <t>Total number of participant agencies (in August )</t>
  </si>
  <si>
    <t>sorghum_grain_price</t>
  </si>
  <si>
    <t>sorghum_grain_wholesale_price</t>
  </si>
  <si>
    <t>wheat_flour_stock_current</t>
  </si>
  <si>
    <t>rice_stock_current</t>
  </si>
  <si>
    <t>salt_stock_current</t>
  </si>
  <si>
    <t>water_available</t>
  </si>
  <si>
    <t>water_price</t>
  </si>
  <si>
    <t>water_price_unit_ssp</t>
  </si>
  <si>
    <t>grinding_costs_ssp</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</si>
  <si>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</si>
  <si>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</si>
  <si>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</si>
  <si>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</si>
  <si>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</si>
  <si>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</si>
  <si>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</si>
  <si>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</si>
  <si>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</si>
  <si>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</si>
  <si>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</si>
  <si>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nfi_supplier_calc2</t>
  </si>
  <si>
    <t>WesternBahrelGhazal</t>
  </si>
  <si>
    <t>Raja</t>
  </si>
  <si>
    <t>DeimZubier</t>
  </si>
  <si>
    <t>SSP</t>
  </si>
  <si>
    <t>limited</t>
  </si>
  <si>
    <t>kg</t>
  </si>
  <si>
    <t>no</t>
  </si>
  <si>
    <t>White</t>
  </si>
  <si>
    <t>vegetable oil</t>
  </si>
  <si>
    <t>bottle_small</t>
  </si>
  <si>
    <t>long_bar</t>
  </si>
  <si>
    <t>increase</t>
  </si>
  <si>
    <t>Wau Town</t>
  </si>
  <si>
    <t>car</t>
  </si>
  <si>
    <t>warning_season</t>
  </si>
  <si>
    <t>closed</t>
  </si>
  <si>
    <t>feterita</t>
  </si>
  <si>
    <t>malwa</t>
  </si>
  <si>
    <t>50kg_bag</t>
  </si>
  <si>
    <t>WesternEquatoria</t>
  </si>
  <si>
    <t>Maridi</t>
  </si>
  <si>
    <t>Maridi Town</t>
  </si>
  <si>
    <t>SukWehida</t>
  </si>
  <si>
    <t>available</t>
  </si>
  <si>
    <t>brown_local</t>
  </si>
  <si>
    <t>yes</t>
  </si>
  <si>
    <t>janjaro</t>
  </si>
  <si>
    <t>mug_jmmi</t>
  </si>
  <si>
    <t>Brown</t>
  </si>
  <si>
    <t>decrease</t>
  </si>
  <si>
    <t>Yambio Town</t>
  </si>
  <si>
    <t>truck</t>
  </si>
  <si>
    <t>Juba Town</t>
  </si>
  <si>
    <t>dont_know</t>
  </si>
  <si>
    <t>warning_insecurity</t>
  </si>
  <si>
    <t>CentralEquatoria</t>
  </si>
  <si>
    <t>Juba</t>
  </si>
  <si>
    <t>Juba PoC</t>
  </si>
  <si>
    <t>plastic_bag</t>
  </si>
  <si>
    <t>other</t>
  </si>
  <si>
    <t>open_normally</t>
  </si>
  <si>
    <t>NorthernBahrelGhazal</t>
  </si>
  <si>
    <t>AweilNorth</t>
  </si>
  <si>
    <t>Ariath</t>
  </si>
  <si>
    <t>bicycle</t>
  </si>
  <si>
    <t>open_irregularly</t>
  </si>
  <si>
    <t>boda</t>
  </si>
  <si>
    <t>Aweil Town</t>
  </si>
  <si>
    <t>people</t>
  </si>
  <si>
    <t>no_change</t>
  </si>
  <si>
    <t>Sudan</t>
  </si>
  <si>
    <t>mixed</t>
  </si>
  <si>
    <t>Lakes</t>
  </si>
  <si>
    <t>Awerial</t>
  </si>
  <si>
    <t>Kalthok</t>
  </si>
  <si>
    <t>Warrap</t>
  </si>
  <si>
    <t>Twic</t>
  </si>
  <si>
    <t>Turalei</t>
  </si>
  <si>
    <t>Mundri Town</t>
  </si>
  <si>
    <t>Wunrok</t>
  </si>
  <si>
    <t>Raja Town</t>
  </si>
  <si>
    <t>open</t>
  </si>
  <si>
    <t>small_bar</t>
  </si>
  <si>
    <t>RumbekEast</t>
  </si>
  <si>
    <t>Akot</t>
  </si>
  <si>
    <t>Akot market</t>
  </si>
  <si>
    <t>kilogram</t>
  </si>
  <si>
    <t>Mangala</t>
  </si>
  <si>
    <t>50kg</t>
  </si>
  <si>
    <t>KonyoKonyo</t>
  </si>
  <si>
    <t>unavailable</t>
  </si>
  <si>
    <t>UpperNile</t>
  </si>
  <si>
    <t>Melut</t>
  </si>
  <si>
    <t>Melut Town</t>
  </si>
  <si>
    <t>Renk Town</t>
  </si>
  <si>
    <t>both</t>
  </si>
  <si>
    <t>Paloich</t>
  </si>
  <si>
    <t>Libya</t>
  </si>
  <si>
    <t>Uganda</t>
  </si>
  <si>
    <t>Mugali</t>
  </si>
  <si>
    <t>Lainya Town</t>
  </si>
  <si>
    <t>Ikotos Town</t>
  </si>
  <si>
    <t>boat</t>
  </si>
  <si>
    <t>fava</t>
  </si>
  <si>
    <t>sunflower_oil</t>
  </si>
  <si>
    <t>palm_oil</t>
  </si>
  <si>
    <t>groundnut oil</t>
  </si>
  <si>
    <t>Unity</t>
  </si>
  <si>
    <t>Koch</t>
  </si>
  <si>
    <t>Koch Town</t>
  </si>
  <si>
    <t>Koch main market</t>
  </si>
  <si>
    <t>Jaak</t>
  </si>
  <si>
    <t>closed_season</t>
  </si>
  <si>
    <t>Rubkona</t>
  </si>
  <si>
    <t>Bentiu</t>
  </si>
  <si>
    <t>Suksaba</t>
  </si>
  <si>
    <t>airplane</t>
  </si>
  <si>
    <t>Sukkalbalek</t>
  </si>
  <si>
    <t>Sukshabi</t>
  </si>
  <si>
    <t>Panyijiar</t>
  </si>
  <si>
    <t>Nyal</t>
  </si>
  <si>
    <t>Katieth</t>
  </si>
  <si>
    <t>bottle_large</t>
  </si>
  <si>
    <t>SukKamsin</t>
  </si>
  <si>
    <t>RumbekCentre</t>
  </si>
  <si>
    <t>Rumbek Town</t>
  </si>
  <si>
    <t>Abieicok</t>
  </si>
  <si>
    <t>Yei Town</t>
  </si>
  <si>
    <t>Bentiu_PoC</t>
  </si>
  <si>
    <t>Ibba Town</t>
  </si>
  <si>
    <t>Aduel</t>
  </si>
  <si>
    <t>Aduel market</t>
  </si>
  <si>
    <t>EasternEquatoria</t>
  </si>
  <si>
    <t>Magwi</t>
  </si>
  <si>
    <t>Nimule</t>
  </si>
  <si>
    <t>Motoyo</t>
  </si>
  <si>
    <t>Magwi Town</t>
  </si>
  <si>
    <t>Malakia</t>
  </si>
  <si>
    <t>Sherikat</t>
  </si>
  <si>
    <t>open_normally_quarantine</t>
  </si>
  <si>
    <t>Rubkona Town</t>
  </si>
  <si>
    <t>Suk Rubkona</t>
  </si>
  <si>
    <t>Yambio</t>
  </si>
  <si>
    <t>YambioTown</t>
  </si>
  <si>
    <t>warning_restrictions</t>
  </si>
  <si>
    <t>GogrialWest</t>
  </si>
  <si>
    <t>Kuajok</t>
  </si>
  <si>
    <t>Jonglei</t>
  </si>
  <si>
    <t>BorSouth</t>
  </si>
  <si>
    <t>Bor Town</t>
  </si>
  <si>
    <t>Maror</t>
  </si>
  <si>
    <t>Wau</t>
  </si>
  <si>
    <t>Jou</t>
  </si>
  <si>
    <t>BahrElShariki</t>
  </si>
  <si>
    <t>Bor_PoC</t>
  </si>
  <si>
    <t>LuakpinyNasir</t>
  </si>
  <si>
    <t>Jikmir</t>
  </si>
  <si>
    <t>ETB</t>
  </si>
  <si>
    <t>Ethiopia</t>
  </si>
  <si>
    <t>Malakal Town</t>
  </si>
  <si>
    <t>Kurenge</t>
  </si>
  <si>
    <t>Mandeng</t>
  </si>
  <si>
    <t>canoe</t>
  </si>
  <si>
    <t>Gok-Machar</t>
  </si>
  <si>
    <t>Leer Town</t>
  </si>
  <si>
    <t>AweilEast</t>
  </si>
  <si>
    <t>Wanyjok</t>
  </si>
  <si>
    <t>Ariet</t>
  </si>
  <si>
    <t>MajakAjuong</t>
  </si>
  <si>
    <t>Warawar</t>
  </si>
  <si>
    <t>TwicEast</t>
  </si>
  <si>
    <t>Panyagor</t>
  </si>
  <si>
    <t>AweilWest</t>
  </si>
  <si>
    <t>Nyamlel Town</t>
  </si>
  <si>
    <t>Nyamlel Town market</t>
  </si>
  <si>
    <t>Marial Baai</t>
  </si>
  <si>
    <t>Baliet</t>
  </si>
  <si>
    <t>Baliet Town</t>
  </si>
  <si>
    <t>Fangak</t>
  </si>
  <si>
    <t>NewFangak</t>
  </si>
  <si>
    <t>AweilSouth</t>
  </si>
  <si>
    <t>MalekAlel</t>
  </si>
  <si>
    <t>Watmuok</t>
  </si>
  <si>
    <t>MundriWest</t>
  </si>
  <si>
    <t>MundriEast</t>
  </si>
  <si>
    <t>Lui</t>
  </si>
  <si>
    <t>Yei</t>
  </si>
  <si>
    <t>closed_insecurity</t>
  </si>
  <si>
    <t>Leikor Centre</t>
  </si>
  <si>
    <t>Morobo</t>
  </si>
  <si>
    <t>Morobo Town</t>
  </si>
  <si>
    <t>Kajo Keji Town</t>
  </si>
  <si>
    <t>OldFangak</t>
  </si>
  <si>
    <t>AweilCentre</t>
  </si>
  <si>
    <t>AweilTown</t>
  </si>
  <si>
    <t>Dalala</t>
  </si>
  <si>
    <t>Naivasha</t>
  </si>
  <si>
    <t>GogrialEast</t>
  </si>
  <si>
    <t>Luonyaker</t>
  </si>
  <si>
    <t>TonjEast</t>
  </si>
  <si>
    <t>Romich</t>
  </si>
  <si>
    <t>items_available_food_dry</t>
  </si>
  <si>
    <t>items_available_food_fresh</t>
  </si>
  <si>
    <t>items_price_3months_cereals</t>
  </si>
  <si>
    <t>items_price_3months_cereals_why</t>
  </si>
  <si>
    <t>yes_rarely</t>
  </si>
  <si>
    <t>sorghum</t>
  </si>
  <si>
    <t>same</t>
  </si>
  <si>
    <t>easier</t>
  </si>
  <si>
    <t>slightly_higher</t>
  </si>
  <si>
    <t>slightly_lower</t>
  </si>
  <si>
    <t>none</t>
  </si>
  <si>
    <t>much_more</t>
  </si>
  <si>
    <t>much_lower</t>
  </si>
  <si>
    <t>more</t>
  </si>
  <si>
    <t>much_easier</t>
  </si>
  <si>
    <t>yes_frequently</t>
  </si>
  <si>
    <t>more_difficult</t>
  </si>
  <si>
    <t>yes_never</t>
  </si>
  <si>
    <t>much_higher</t>
  </si>
  <si>
    <t>chicken</t>
  </si>
  <si>
    <t>much_less</t>
  </si>
  <si>
    <t>much_more_difficult</t>
  </si>
  <si>
    <t>milk_fresh</t>
  </si>
  <si>
    <t>Bad road conditions</t>
  </si>
  <si>
    <t>less</t>
  </si>
  <si>
    <t>maize</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</si>
  <si>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</si>
  <si>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</si>
  <si>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</si>
  <si>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</si>
  <si>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</si>
  <si>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</si>
  <si>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</si>
  <si>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</si>
  <si>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</si>
  <si>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</si>
  <si>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</si>
  <si>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</si>
  <si>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</si>
  <si>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</si>
  <si>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</si>
  <si>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</si>
  <si>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</si>
  <si>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</si>
  <si>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</si>
  <si>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</si>
  <si>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</si>
  <si>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</si>
  <si>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</si>
  <si>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</si>
  <si>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</si>
  <si>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</si>
  <si>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</si>
  <si>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</si>
  <si>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</si>
  <si>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</si>
  <si>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</si>
  <si>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</si>
  <si>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</si>
  <si>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</si>
  <si>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</si>
  <si>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</si>
  <si>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</si>
  <si>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</si>
  <si>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</si>
  <si>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</si>
  <si>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</si>
  <si>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</si>
  <si>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</si>
  <si>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</si>
  <si>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</si>
  <si>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</si>
  <si>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</si>
  <si>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</si>
  <si>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</si>
  <si>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</si>
  <si>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</si>
  <si>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</si>
  <si>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</si>
  <si>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</si>
  <si>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</si>
  <si>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</si>
  <si>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</si>
  <si>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</si>
  <si>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</si>
  <si>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</si>
  <si>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</si>
  <si>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</si>
  <si>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</si>
  <si>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</si>
  <si>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</si>
  <si>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</si>
  <si>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</si>
  <si>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</si>
  <si>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</si>
  <si>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</si>
  <si>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</si>
  <si>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</si>
  <si>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</si>
  <si>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</si>
  <si>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</si>
  <si>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</si>
  <si>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</si>
  <si>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</si>
  <si>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</si>
  <si>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</si>
  <si>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</si>
  <si>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</si>
  <si>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</si>
  <si>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</si>
  <si>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</si>
  <si>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</si>
  <si>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</si>
  <si>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</si>
  <si>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</si>
  <si>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</si>
  <si>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</si>
  <si>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</si>
  <si>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</si>
  <si>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</si>
  <si>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</si>
  <si>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</si>
  <si>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</si>
  <si>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</si>
  <si>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</si>
  <si>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</si>
  <si>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</si>
  <si>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</si>
  <si>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</si>
  <si>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</si>
  <si>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</si>
  <si>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</si>
  <si>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</si>
  <si>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</si>
  <si>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</si>
  <si>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</si>
  <si>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</si>
  <si>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</si>
  <si>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</si>
  <si>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</si>
  <si>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</si>
  <si>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</si>
  <si>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</si>
  <si>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</si>
  <si>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</si>
  <si>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</si>
  <si>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</si>
  <si>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</si>
  <si>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</si>
  <si>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</si>
  <si>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</si>
  <si>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</si>
  <si>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</si>
  <si>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</si>
  <si>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</si>
  <si>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</si>
  <si>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</si>
  <si>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</si>
  <si>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</si>
  <si>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</si>
  <si>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</si>
  <si>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</si>
  <si>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</si>
  <si>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</si>
  <si>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</si>
  <si>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</si>
  <si>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</si>
  <si>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</si>
  <si>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</si>
  <si>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</si>
  <si>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</si>
  <si>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</si>
  <si>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</si>
  <si>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</si>
  <si>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</si>
  <si>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</si>
  <si>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</si>
  <si>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</si>
  <si>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</si>
  <si>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</si>
  <si>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</si>
  <si>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</si>
  <si>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</si>
  <si>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</si>
  <si>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</si>
  <si>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</si>
  <si>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</si>
  <si>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</si>
  <si>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</si>
  <si>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</si>
  <si>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</si>
  <si>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</si>
  <si>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</si>
  <si>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</si>
  <si>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</si>
  <si>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</si>
  <si>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</si>
  <si>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</si>
  <si>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</si>
  <si>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</si>
  <si>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</si>
  <si>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</si>
  <si>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</si>
  <si>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</si>
  <si>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</si>
  <si>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</si>
  <si>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</si>
  <si>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</si>
  <si>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</si>
  <si>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</si>
  <si>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</si>
  <si>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</si>
  <si>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</si>
  <si>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</si>
  <si>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</si>
  <si>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</si>
  <si>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</si>
  <si>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</si>
  <si>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</si>
  <si>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</si>
  <si>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</si>
  <si>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</si>
  <si>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</si>
  <si>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</si>
  <si>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</si>
  <si>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</si>
  <si>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</si>
  <si>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</si>
  <si>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</si>
  <si>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</si>
  <si>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</si>
  <si>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</si>
  <si>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</si>
  <si>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</si>
  <si>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</si>
  <si>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</si>
  <si>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</si>
  <si>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</si>
  <si>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</si>
  <si>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</si>
  <si>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</si>
  <si>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</si>
  <si>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</si>
  <si>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</si>
  <si>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</si>
  <si>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</si>
  <si>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</si>
  <si>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</si>
  <si>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</si>
  <si>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</si>
  <si>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</si>
  <si>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</si>
  <si>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</si>
  <si>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</si>
  <si>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</si>
  <si>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</si>
  <si>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</si>
  <si>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</si>
  <si>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</si>
  <si>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</si>
  <si>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</si>
  <si>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</si>
  <si>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</si>
  <si>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</si>
  <si>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</si>
  <si>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</si>
  <si>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</si>
  <si>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</si>
  <si>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</si>
  <si>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</si>
  <si>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</si>
  <si>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</si>
  <si>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</si>
  <si>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</si>
  <si>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</si>
  <si>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</si>
  <si>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</si>
  <si>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</si>
  <si>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</si>
  <si>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</si>
  <si>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</si>
  <si>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</si>
  <si>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</si>
  <si>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</si>
  <si>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</si>
  <si>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</si>
  <si>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</si>
  <si>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</si>
  <si>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</si>
  <si>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</si>
  <si>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</si>
  <si>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</si>
  <si>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</si>
  <si>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</si>
  <si>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</si>
  <si>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</si>
  <si>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</si>
  <si>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maize_grain</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</si>
  <si>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</si>
  <si>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</si>
  <si>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</si>
  <si>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</si>
  <si>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</si>
  <si>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</si>
  <si>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</si>
  <si>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</si>
  <si>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</si>
  <si>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</si>
  <si>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</si>
  <si>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</si>
  <si>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</si>
  <si>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</si>
  <si>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</si>
  <si>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</si>
  <si>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</si>
  <si>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</si>
  <si>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</si>
  <si>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</si>
  <si>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</si>
  <si>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</si>
  <si>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</si>
  <si>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</si>
  <si>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</si>
  <si>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</si>
  <si>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</si>
  <si>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</si>
  <si>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</si>
  <si>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</si>
  <si>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</si>
  <si>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</si>
  <si>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</si>
  <si>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</si>
  <si>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</si>
  <si>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</si>
  <si>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</si>
  <si>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</si>
  <si>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</si>
  <si>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</si>
  <si>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</si>
  <si>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</si>
  <si>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</si>
  <si>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</si>
  <si>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</si>
  <si>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</si>
  <si>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</si>
  <si>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</si>
  <si>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</si>
  <si>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</si>
  <si>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</si>
  <si>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</si>
  <si>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</si>
  <si>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</si>
  <si>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</si>
  <si>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</si>
  <si>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</si>
  <si>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</si>
  <si>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</si>
  <si>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</si>
  <si>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</si>
  <si>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</si>
  <si>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</si>
  <si>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</si>
  <si>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</si>
  <si>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</si>
  <si>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</si>
  <si>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</si>
  <si>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</si>
  <si>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</si>
  <si>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</si>
  <si>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</si>
  <si>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</si>
  <si>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</si>
  <si>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</si>
  <si>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</si>
  <si>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</si>
  <si>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</si>
  <si>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</si>
  <si>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</si>
  <si>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</si>
  <si>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</si>
  <si>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</si>
  <si>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</si>
  <si>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</si>
  <si>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</si>
  <si>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</si>
  <si>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</si>
  <si>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Rice</t>
  </si>
  <si>
    <t>selected(${item},'rice')</t>
  </si>
  <si>
    <t>Availability of **rice**:</t>
  </si>
  <si>
    <t>rice_unit_select</t>
  </si>
  <si>
    <t>${rice_available} != 'unavailable'</t>
  </si>
  <si>
    <t>rice_unit_other</t>
  </si>
  <si>
    <t>${rice_unit_select} = 'other'</t>
  </si>
  <si>
    <t>if(${rice_unit_select}='other', concat(${rice_unit_other},'kg'),${rice_unit_select})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</si>
  <si>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</si>
  <si>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</si>
  <si>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</si>
  <si>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</si>
  <si>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</si>
  <si>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</si>
  <si>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</si>
  <si>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</si>
  <si>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</si>
  <si>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</si>
  <si>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</si>
  <si>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</si>
  <si>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</si>
  <si>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</si>
  <si>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</si>
  <si>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</si>
  <si>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</si>
  <si>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</si>
  <si>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t>
  </si>
  <si>
    <t>Groundnuts (shelled)</t>
  </si>
  <si>
    <t>selected(${item},'groundnuts')</t>
  </si>
  <si>
    <t>Availability of **groundnuts (shelled)**:</t>
  </si>
  <si>
    <t>select_one unit_alt</t>
  </si>
  <si>
    <t>groundnuts_unit_select</t>
  </si>
  <si>
    <t>${groundnuts_available} != 'unavailable'</t>
  </si>
  <si>
    <t>groundnuts_unit_other</t>
  </si>
  <si>
    <t>${groundnuts_unit_select} = 'other'</t>
  </si>
  <si>
    <t>if(${groundnuts_unit_select}='other', concat(${groundnuts_unit_other},'kg'),${groundnuts_unit_select})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</si>
  <si>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</si>
  <si>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</si>
  <si>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</si>
  <si>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</si>
  <si>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</si>
  <si>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</si>
  <si>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</si>
  <si>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</si>
  <si>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</si>
  <si>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</si>
  <si>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</si>
  <si>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</si>
  <si>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</si>
  <si>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</si>
  <si>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</si>
  <si>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</si>
  <si>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</si>
  <si>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</si>
  <si>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</si>
  <si>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</si>
  <si>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</si>
  <si>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</si>
  <si>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</si>
  <si>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</si>
  <si>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</si>
  <si>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</si>
  <si>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</si>
  <si>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</si>
  <si>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</si>
  <si>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</si>
  <si>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</si>
  <si>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</si>
  <si>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</si>
  <si>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</si>
  <si>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</si>
  <si>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</si>
  <si>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</si>
  <si>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</si>
  <si>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</si>
  <si>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</si>
  <si>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</si>
  <si>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</si>
  <si>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</si>
  <si>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</si>
  <si>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</si>
  <si>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</si>
  <si>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</si>
  <si>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</si>
  <si>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</si>
  <si>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</si>
  <si>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</si>
  <si>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</si>
  <si>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</si>
  <si>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</si>
  <si>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</si>
  <si>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</si>
  <si>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</si>
  <si>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</si>
  <si>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</si>
  <si>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</si>
  <si>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</si>
  <si>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</si>
  <si>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</si>
  <si>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</si>
  <si>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</si>
  <si>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</si>
  <si>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</si>
  <si>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</si>
  <si>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</si>
  <si>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</si>
  <si>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</si>
  <si>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</si>
  <si>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</si>
  <si>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</si>
  <si>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</si>
  <si>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</si>
  <si>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</si>
  <si>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</si>
  <si>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</si>
  <si>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</si>
  <si>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</si>
  <si>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</si>
  <si>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</si>
  <si>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</si>
  <si>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</si>
  <si>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</si>
  <si>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</si>
  <si>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</si>
  <si>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</si>
  <si>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</si>
  <si>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</si>
  <si>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</si>
  <si>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</si>
  <si>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</si>
  <si>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</si>
  <si>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</si>
  <si>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</si>
  <si>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</si>
  <si>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</si>
  <si>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</si>
  <si>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</si>
  <si>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</si>
  <si>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</si>
  <si>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</si>
  <si>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</si>
  <si>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</si>
  <si>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</si>
  <si>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</si>
  <si>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</si>
  <si>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</si>
  <si>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</si>
  <si>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</si>
  <si>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</si>
  <si>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</si>
  <si>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</si>
  <si>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</si>
  <si>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</si>
  <si>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</si>
  <si>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</si>
  <si>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</si>
  <si>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</si>
  <si>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</si>
  <si>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</si>
  <si>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</si>
  <si>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</si>
  <si>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</si>
  <si>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</si>
  <si>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</si>
  <si>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</si>
  <si>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</si>
  <si>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</si>
  <si>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</si>
  <si>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</si>
  <si>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</si>
  <si>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</si>
  <si>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</si>
  <si>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</si>
  <si>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</si>
  <si>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</si>
  <si>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</si>
  <si>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</si>
  <si>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</si>
  <si>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</si>
  <si>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</si>
  <si>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</si>
  <si>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</si>
  <si>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</si>
  <si>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</si>
  <si>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</si>
  <si>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</si>
  <si>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</si>
  <si>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</si>
  <si>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</si>
  <si>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</si>
  <si>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</si>
  <si>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</si>
  <si>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</si>
  <si>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</si>
  <si>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</si>
  <si>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</si>
  <si>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</si>
  <si>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</si>
  <si>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Salt</t>
  </si>
  <si>
    <t>selected(${item},'salt')</t>
  </si>
  <si>
    <t>Availability of **salt**:</t>
  </si>
  <si>
    <t>salt_unit_select</t>
  </si>
  <si>
    <t>${salt_available} != 'unavailable'</t>
  </si>
  <si>
    <t>salt_unit_other</t>
  </si>
  <si>
    <t>${salt_unit_select} = 'other'</t>
  </si>
  <si>
    <t>if(${salt_unit_select}='other', concat(${salt_unit_other},'kg'),${salt_unit_select})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</si>
  <si>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</si>
  <si>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</si>
  <si>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</si>
  <si>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</si>
  <si>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</si>
  <si>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</si>
  <si>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</si>
  <si>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</si>
  <si>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</si>
  <si>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</si>
  <si>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</si>
  <si>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</si>
  <si>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</si>
  <si>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</si>
  <si>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</si>
  <si>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</si>
  <si>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</si>
  <si>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</si>
  <si>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</si>
  <si>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</si>
  <si>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</si>
  <si>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</si>
  <si>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</si>
  <si>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</si>
  <si>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</si>
  <si>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</si>
  <si>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</si>
  <si>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</si>
  <si>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</si>
  <si>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</si>
  <si>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</si>
  <si>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</si>
  <si>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</si>
  <si>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</si>
  <si>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</si>
  <si>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</si>
  <si>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</si>
  <si>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</si>
  <si>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</si>
  <si>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</si>
  <si>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</si>
  <si>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</si>
  <si>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</si>
  <si>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</si>
  <si>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</si>
  <si>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</si>
  <si>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</si>
  <si>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</si>
  <si>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</si>
  <si>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</si>
  <si>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</si>
  <si>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</si>
  <si>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</si>
  <si>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</si>
  <si>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</si>
  <si>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</si>
  <si>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</si>
  <si>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</si>
  <si>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</si>
  <si>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</si>
  <si>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</si>
  <si>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</si>
  <si>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</si>
  <si>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</si>
  <si>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</si>
  <si>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</si>
  <si>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</si>
  <si>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</si>
  <si>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</si>
  <si>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</si>
  <si>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</si>
  <si>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</si>
  <si>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</si>
  <si>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</si>
  <si>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</si>
  <si>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</si>
  <si>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</si>
  <si>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</si>
  <si>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</si>
  <si>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</si>
  <si>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</si>
  <si>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</si>
  <si>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</si>
  <si>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</si>
  <si>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</si>
  <si>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</si>
  <si>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</si>
  <si>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</si>
  <si>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</si>
  <si>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</si>
  <si>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</si>
  <si>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</si>
  <si>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</si>
  <si>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</si>
  <si>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</si>
  <si>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</si>
  <si>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</si>
  <si>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</si>
  <si>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</si>
  <si>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</si>
  <si>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</si>
  <si>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</si>
  <si>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</si>
  <si>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</si>
  <si>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</si>
  <si>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</si>
  <si>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</si>
  <si>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</si>
  <si>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</si>
  <si>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</si>
  <si>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</si>
  <si>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</si>
  <si>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</si>
  <si>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</si>
  <si>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</si>
  <si>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</si>
  <si>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</si>
  <si>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</si>
  <si>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</si>
  <si>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</si>
  <si>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</si>
  <si>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</si>
  <si>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</si>
  <si>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</si>
  <si>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</si>
  <si>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</si>
  <si>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</si>
  <si>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</si>
  <si>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</si>
  <si>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</si>
  <si>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</si>
  <si>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</si>
  <si>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</si>
  <si>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</si>
  <si>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</si>
  <si>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</si>
  <si>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</si>
  <si>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</si>
  <si>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</si>
  <si>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</si>
  <si>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</si>
  <si>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</si>
  <si>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</si>
  <si>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</si>
  <si>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</si>
  <si>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</si>
  <si>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</si>
  <si>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</si>
  <si>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</si>
  <si>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</si>
  <si>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</si>
  <si>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</si>
  <si>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</si>
  <si>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</si>
  <si>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</si>
  <si>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</si>
  <si>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</si>
  <si>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</si>
  <si>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</si>
  <si>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</si>
  <si>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</si>
  <si>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</si>
  <si>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</si>
  <si>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</si>
  <si>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</si>
  <si>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</si>
  <si>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</si>
  <si>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</si>
  <si>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</si>
  <si>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</si>
  <si>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</si>
  <si>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</si>
  <si>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</si>
  <si>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</si>
  <si>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</si>
  <si>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</si>
  <si>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</si>
  <si>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</si>
  <si>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</si>
  <si>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</si>
  <si>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</si>
  <si>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</si>
  <si>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</si>
  <si>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</si>
  <si>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</si>
  <si>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</si>
  <si>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</si>
  <si>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</si>
  <si>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</si>
  <si>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</si>
  <si>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</si>
  <si>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</si>
  <si>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</si>
  <si>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</si>
  <si>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</si>
  <si>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</si>
  <si>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</si>
  <si>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</si>
  <si>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</si>
  <si>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</si>
  <si>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</si>
  <si>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</si>
  <si>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</si>
  <si>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</si>
  <si>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</si>
  <si>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</si>
  <si>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</si>
  <si>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</si>
  <si>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</si>
  <si>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</si>
  <si>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</si>
  <si>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</si>
  <si>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</si>
  <si>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</si>
  <si>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</si>
  <si>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</si>
  <si>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</si>
  <si>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</si>
  <si>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</si>
  <si>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</si>
  <si>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</si>
  <si>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</si>
  <si>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</si>
  <si>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</si>
  <si>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</si>
  <si>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</si>
  <si>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</si>
  <si>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</si>
  <si>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</si>
  <si>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</si>
  <si>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</si>
  <si>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</si>
  <si>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</si>
  <si>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</si>
  <si>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</si>
  <si>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</si>
  <si>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</si>
  <si>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</si>
  <si>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</si>
  <si>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</si>
  <si>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</si>
  <si>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</si>
  <si>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</si>
  <si>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</si>
  <si>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</si>
  <si>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</si>
  <si>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</si>
  <si>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</si>
  <si>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</si>
  <si>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</si>
  <si>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</si>
  <si>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</si>
  <si>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</si>
  <si>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</si>
  <si>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</si>
  <si>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</si>
  <si>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</si>
  <si>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</si>
  <si>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</si>
  <si>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</si>
  <si>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</si>
  <si>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</si>
  <si>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</si>
  <si>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</si>
  <si>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</si>
  <si>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</si>
  <si>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</si>
  <si>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</si>
  <si>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</si>
  <si>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</si>
  <si>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</si>
  <si>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</si>
  <si>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</si>
  <si>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</si>
  <si>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</si>
  <si>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</si>
  <si>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</si>
  <si>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</si>
  <si>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</si>
  <si>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</si>
  <si>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</si>
  <si>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</si>
  <si>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</si>
  <si>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</si>
  <si>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</si>
  <si>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</si>
  <si>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</si>
  <si>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</si>
  <si>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</si>
  <si>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</si>
  <si>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</si>
  <si>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</si>
  <si>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</si>
  <si>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</si>
  <si>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</si>
  <si>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</si>
  <si>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</si>
  <si>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</si>
  <si>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</si>
  <si>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</si>
  <si>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</si>
  <si>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</si>
  <si>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</si>
  <si>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</si>
  <si>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</si>
  <si>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</si>
  <si>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</si>
  <si>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</si>
  <si>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</si>
  <si>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</si>
  <si>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</si>
  <si>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</si>
  <si>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</si>
  <si>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</si>
  <si>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</si>
  <si>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</si>
  <si>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</si>
  <si>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</si>
  <si>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</si>
  <si>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</si>
  <si>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</si>
  <si>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</si>
  <si>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</si>
  <si>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</si>
  <si>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</si>
  <si>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</si>
  <si>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</si>
  <si>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</si>
  <si>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</si>
  <si>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</si>
  <si>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</si>
  <si>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</si>
  <si>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</si>
  <si>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</si>
  <si>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</si>
  <si>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</si>
  <si>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</si>
  <si>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</si>
  <si>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</si>
  <si>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</si>
  <si>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</si>
  <si>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</si>
  <si>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</si>
  <si>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</si>
  <si>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</si>
  <si>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</si>
  <si>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</si>
  <si>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</si>
  <si>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</si>
  <si>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</si>
  <si>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</si>
  <si>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</si>
  <si>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</si>
  <si>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</si>
  <si>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</si>
  <si>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</si>
  <si>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</si>
  <si>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</si>
  <si>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</si>
  <si>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</si>
  <si>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</si>
  <si>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</si>
  <si>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</si>
  <si>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</si>
  <si>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</si>
  <si>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</si>
  <si>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</si>
  <si>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</si>
  <si>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</si>
  <si>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</si>
  <si>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</si>
  <si>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</si>
  <si>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</si>
  <si>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</si>
  <si>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</si>
  <si>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</si>
  <si>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</si>
  <si>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</si>
  <si>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</si>
  <si>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</si>
  <si>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</si>
  <si>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</si>
  <si>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</si>
  <si>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</si>
  <si>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</si>
  <si>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</si>
  <si>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</si>
  <si>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</si>
  <si>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</si>
  <si>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</si>
  <si>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</si>
  <si>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</si>
  <si>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</si>
  <si>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</si>
  <si>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</si>
  <si>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</si>
  <si>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</si>
  <si>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</si>
  <si>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</si>
  <si>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</si>
  <si>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</si>
  <si>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</si>
  <si>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</si>
  <si>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</si>
  <si>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</si>
  <si>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</si>
  <si>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</si>
  <si>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</si>
  <si>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</si>
  <si>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</si>
  <si>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</si>
  <si>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nifi_supplier_modality_other</t>
  </si>
  <si>
    <t>selected(${nfi_supplier_modality}, 'other')</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</si>
  <si>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</si>
  <si>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</si>
  <si>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</si>
  <si>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</si>
  <si>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</si>
  <si>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</si>
  <si>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</si>
  <si>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</si>
  <si>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</si>
  <si>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</si>
  <si>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</si>
  <si>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</si>
  <si>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</si>
  <si>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</si>
  <si>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</si>
  <si>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</si>
  <si>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</si>
  <si>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</si>
  <si>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</si>
  <si>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</si>
  <si>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</si>
  <si>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</si>
  <si>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</si>
  <si>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</si>
  <si>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</si>
  <si>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</si>
  <si>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</si>
  <si>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</si>
  <si>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</si>
  <si>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</si>
  <si>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</si>
  <si>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</si>
  <si>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</si>
  <si>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</si>
  <si>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</si>
  <si>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</si>
  <si>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</si>
  <si>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</si>
  <si>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</si>
  <si>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</si>
  <si>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</si>
  <si>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</si>
  <si>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</si>
  <si>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</si>
  <si>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</si>
  <si>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</si>
  <si>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</si>
  <si>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</si>
  <si>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</si>
  <si>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</si>
  <si>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</si>
  <si>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</si>
  <si>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</si>
  <si>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</si>
  <si>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</si>
  <si>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</si>
  <si>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</si>
  <si>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</si>
  <si>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</si>
  <si>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</si>
  <si>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</si>
  <si>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</si>
  <si>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</si>
  <si>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</si>
  <si>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</si>
  <si>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</si>
  <si>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</si>
  <si>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</si>
  <si>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</si>
  <si>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</si>
  <si>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</si>
  <si>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</si>
  <si>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</si>
  <si>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</si>
  <si>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</si>
  <si>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</si>
  <si>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</si>
  <si>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</si>
  <si>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</si>
  <si>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</si>
  <si>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</si>
  <si>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</si>
  <si>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</si>
  <si>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</si>
  <si>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</si>
  <si>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</si>
  <si>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</si>
  <si>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</si>
  <si>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</si>
  <si>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</si>
  <si>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</si>
  <si>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</si>
  <si>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</si>
  <si>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</si>
  <si>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</si>
  <si>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</si>
  <si>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</si>
  <si>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</si>
  <si>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</si>
  <si>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</si>
  <si>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</si>
  <si>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</si>
  <si>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</si>
  <si>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</si>
  <si>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</si>
  <si>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</si>
  <si>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</si>
  <si>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</si>
  <si>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</si>
  <si>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</si>
  <si>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</si>
  <si>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</si>
  <si>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</si>
  <si>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</si>
  <si>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</si>
  <si>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</si>
  <si>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</si>
  <si>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</si>
  <si>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</si>
  <si>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</si>
  <si>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</si>
  <si>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</si>
  <si>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</si>
  <si>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</si>
  <si>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</si>
  <si>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</si>
  <si>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</si>
  <si>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</si>
  <si>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</si>
  <si>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</si>
  <si>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</si>
  <si>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</si>
  <si>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</si>
  <si>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</si>
  <si>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</si>
  <si>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</si>
  <si>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</si>
  <si>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</si>
  <si>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</si>
  <si>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</si>
  <si>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</si>
  <si>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</si>
  <si>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What is the current road condition between Duk Padiet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</si>
  <si>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</si>
  <si>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</si>
  <si>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</si>
  <si>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</si>
  <si>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</si>
  <si>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</si>
  <si>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</si>
  <si>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</si>
  <si>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</si>
  <si>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</si>
  <si>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</si>
  <si>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</si>
  <si>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</si>
  <si>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</si>
  <si>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</si>
  <si>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</si>
  <si>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</si>
  <si>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</si>
  <si>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</si>
  <si>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</si>
  <si>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</si>
  <si>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</si>
  <si>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</si>
  <si>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</si>
  <si>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</si>
  <si>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</si>
  <si>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</si>
  <si>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</si>
  <si>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</si>
  <si>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</si>
  <si>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</si>
  <si>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</si>
  <si>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</si>
  <si>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</si>
  <si>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</si>
  <si>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</si>
  <si>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</si>
  <si>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</si>
  <si>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</si>
  <si>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</si>
  <si>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</si>
  <si>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</si>
  <si>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</si>
  <si>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</si>
  <si>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</si>
  <si>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</si>
  <si>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</si>
  <si>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</si>
  <si>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</si>
  <si>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</si>
  <si>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</si>
  <si>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</si>
  <si>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</si>
  <si>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</si>
  <si>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</si>
  <si>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</si>
  <si>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</si>
  <si>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</si>
  <si>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</si>
  <si>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</si>
  <si>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</si>
  <si>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</si>
  <si>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</si>
  <si>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</si>
  <si>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</si>
  <si>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</si>
  <si>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</si>
  <si>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</si>
  <si>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</si>
  <si>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</si>
  <si>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</si>
  <si>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</si>
  <si>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</si>
  <si>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</si>
  <si>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</si>
  <si>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</si>
  <si>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</si>
  <si>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</si>
  <si>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</si>
  <si>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</si>
  <si>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</si>
  <si>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</si>
  <si>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</si>
  <si>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</si>
  <si>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</si>
  <si>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</si>
  <si>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</si>
  <si>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</si>
  <si>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</si>
  <si>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</si>
  <si>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</si>
  <si>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</si>
  <si>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</si>
  <si>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</si>
  <si>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</si>
  <si>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</si>
  <si>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</si>
  <si>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</si>
  <si>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</si>
  <si>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</si>
  <si>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</si>
  <si>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</si>
  <si>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</si>
  <si>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</si>
  <si>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</si>
  <si>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</si>
  <si>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</si>
  <si>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</si>
  <si>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</si>
  <si>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</si>
  <si>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</si>
  <si>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</si>
  <si>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</si>
  <si>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</si>
  <si>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</si>
  <si>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</si>
  <si>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</si>
  <si>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</si>
  <si>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</si>
  <si>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</si>
  <si>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</si>
  <si>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</si>
  <si>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</si>
  <si>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</si>
  <si>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</si>
  <si>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</si>
  <si>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</si>
  <si>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</si>
  <si>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</si>
  <si>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</si>
  <si>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</si>
  <si>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</si>
  <si>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</si>
  <si>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</si>
  <si>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</si>
  <si>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</si>
  <si>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</si>
  <si>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</si>
  <si>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</si>
  <si>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</si>
  <si>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</si>
  <si>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</si>
  <si>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</si>
  <si>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</si>
  <si>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</si>
  <si>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</si>
  <si>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</si>
  <si>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</si>
  <si>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</si>
  <si>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</si>
  <si>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</si>
  <si>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</si>
  <si>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</si>
  <si>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</si>
  <si>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</si>
  <si>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</si>
  <si>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</si>
  <si>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</si>
  <si>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</si>
  <si>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</si>
  <si>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</si>
  <si>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</si>
  <si>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</si>
  <si>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</si>
  <si>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</si>
  <si>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</si>
  <si>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</si>
  <si>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</si>
  <si>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</si>
  <si>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</si>
  <si>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</si>
  <si>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</si>
  <si>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</si>
  <si>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</si>
  <si>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</si>
  <si>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</si>
  <si>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</si>
  <si>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</si>
  <si>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</si>
  <si>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</si>
  <si>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</si>
  <si>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</si>
  <si>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</si>
  <si>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</si>
  <si>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</si>
  <si>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</si>
  <si>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</si>
  <si>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</si>
  <si>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</si>
  <si>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</si>
  <si>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</si>
  <si>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</si>
  <si>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</si>
  <si>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</si>
  <si>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</si>
  <si>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</si>
  <si>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</si>
  <si>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</si>
  <si>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</si>
  <si>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</si>
  <si>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</si>
  <si>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</si>
  <si>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</si>
  <si>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</si>
  <si>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</si>
  <si>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</si>
  <si>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</si>
  <si>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</si>
  <si>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</si>
  <si>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</si>
  <si>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</si>
  <si>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</si>
  <si>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</si>
  <si>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</si>
  <si>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</si>
  <si>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</si>
  <si>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</si>
  <si>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</si>
  <si>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</si>
  <si>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</si>
  <si>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</si>
  <si>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</si>
  <si>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</si>
  <si>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</si>
  <si>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</si>
  <si>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</si>
  <si>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</si>
  <si>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</si>
  <si>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</si>
  <si>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</si>
  <si>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</si>
  <si>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</si>
  <si>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</si>
  <si>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</si>
  <si>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</si>
  <si>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</si>
  <si>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</si>
  <si>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</si>
  <si>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</si>
  <si>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</si>
  <si>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</si>
  <si>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</si>
  <si>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</si>
  <si>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</si>
  <si>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</si>
  <si>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</si>
  <si>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</si>
  <si>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</si>
  <si>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</si>
  <si>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</si>
  <si>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</si>
  <si>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</si>
  <si>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</si>
  <si>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</si>
  <si>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</si>
  <si>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</si>
  <si>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</si>
  <si>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</si>
  <si>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</si>
  <si>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</si>
  <si>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</si>
  <si>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</si>
  <si>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</si>
  <si>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</si>
  <si>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</si>
  <si>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</si>
  <si>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</si>
  <si>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</si>
  <si>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</si>
  <si>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</si>
  <si>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</si>
  <si>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</si>
  <si>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</si>
  <si>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</si>
  <si>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</si>
  <si>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</si>
  <si>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</si>
  <si>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</si>
  <si>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</si>
  <si>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</si>
  <si>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</si>
  <si>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</si>
  <si>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</si>
  <si>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</si>
  <si>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</si>
  <si>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</si>
  <si>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</si>
  <si>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</si>
  <si>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</si>
  <si>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</si>
  <si>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</si>
  <si>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</si>
  <si>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</si>
  <si>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</si>
  <si>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</si>
  <si>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</si>
  <si>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</si>
  <si>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</si>
  <si>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</si>
  <si>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</si>
  <si>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</si>
  <si>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</si>
  <si>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</si>
  <si>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</si>
  <si>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</si>
  <si>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</si>
  <si>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</si>
  <si>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</si>
  <si>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</si>
  <si>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</si>
  <si>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</si>
  <si>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</si>
  <si>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</si>
  <si>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</si>
  <si>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</si>
  <si>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</si>
  <si>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</si>
  <si>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</si>
  <si>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</si>
  <si>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</si>
  <si>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</si>
  <si>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</si>
  <si>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</si>
  <si>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</si>
  <si>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</si>
  <si>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</si>
  <si>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</si>
  <si>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</si>
  <si>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</si>
  <si>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</si>
  <si>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</si>
  <si>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</si>
  <si>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</si>
  <si>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</si>
  <si>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</si>
  <si>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</si>
  <si>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</si>
  <si>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</si>
  <si>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</si>
  <si>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</si>
  <si>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</si>
  <si>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</si>
  <si>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</si>
  <si>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</si>
  <si>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</si>
  <si>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</si>
  <si>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</si>
  <si>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</si>
  <si>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</si>
  <si>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</si>
  <si>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</si>
  <si>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</si>
  <si>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</si>
  <si>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</si>
  <si>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</si>
  <si>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</si>
  <si>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</si>
  <si>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</si>
  <si>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</si>
  <si>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</si>
  <si>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</si>
  <si>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</si>
  <si>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</si>
  <si>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</si>
  <si>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</si>
  <si>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</si>
  <si>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</si>
  <si>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</si>
  <si>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100000,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</si>
  <si>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</si>
  <si>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</si>
  <si>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</si>
  <si>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</si>
  <si>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</si>
  <si>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</si>
  <si>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</si>
  <si>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</si>
  <si>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</si>
  <si>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</si>
  <si>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</si>
  <si>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</si>
  <si>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</si>
  <si>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</si>
  <si>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</si>
  <si>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</si>
  <si>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</si>
  <si>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</si>
  <si>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</si>
  <si>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</si>
  <si>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</si>
  <si>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</si>
  <si>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</si>
  <si>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</si>
  <si>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</si>
  <si>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</si>
  <si>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</si>
  <si>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</si>
  <si>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</si>
  <si>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</si>
  <si>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</si>
  <si>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</si>
  <si>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</si>
  <si>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</si>
  <si>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</si>
  <si>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</si>
  <si>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</si>
  <si>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</si>
  <si>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</si>
  <si>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</si>
  <si>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</si>
  <si>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</si>
  <si>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</si>
  <si>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</si>
  <si>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</si>
  <si>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</si>
  <si>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</si>
  <si>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</si>
  <si>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</si>
  <si>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</si>
  <si>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</si>
  <si>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</si>
  <si>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</si>
  <si>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</si>
  <si>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</si>
  <si>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</si>
  <si>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</si>
  <si>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</si>
  <si>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</si>
  <si>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</si>
  <si>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</si>
  <si>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</si>
  <si>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</si>
  <si>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</si>
  <si>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</si>
  <si>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</si>
  <si>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</si>
  <si>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</si>
  <si>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</si>
  <si>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</si>
  <si>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</si>
  <si>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</si>
  <si>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</si>
  <si>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</si>
  <si>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</si>
  <si>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</si>
  <si>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</si>
  <si>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</si>
  <si>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</si>
  <si>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</si>
  <si>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</si>
  <si>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</si>
  <si>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</si>
  <si>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</si>
  <si>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</si>
  <si>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</si>
  <si>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</si>
  <si>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</si>
  <si>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</si>
  <si>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</si>
  <si>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</si>
  <si>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</si>
  <si>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</si>
  <si>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</si>
  <si>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</si>
  <si>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</si>
  <si>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</si>
  <si>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</si>
  <si>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</si>
  <si>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water</t>
  </si>
  <si>
    <t>Water</t>
  </si>
  <si>
    <t>selected(${item},'water') and (selected(${location},'Juba Town') or selected(${state},'EasternEquatoria'))</t>
  </si>
  <si>
    <t>Availability of **water**:</t>
  </si>
  <si>
    <t>select_one unit_water</t>
  </si>
  <si>
    <t>water_unit</t>
  </si>
  <si>
    <t>${water_available} != 'unavailable'</t>
  </si>
  <si>
    <t>water_unit_other</t>
  </si>
  <si>
    <t>Only fill this if the trader does not sell the item in any of the previously mentioned units.</t>
  </si>
  <si>
    <t>${water_unit} = 'other'</t>
  </si>
  <si>
    <t>. &gt;= 0.1 and .&lt;=5</t>
  </si>
  <si>
    <t>Enter a valid unit.</t>
  </si>
  <si>
    <t>Unit: ${water_unit}</t>
  </si>
  <si>
    <t>water_price_unit</t>
  </si>
  <si>
    <t>round(
if(${water_unit}='drum', ${water_price} div 200,
if(${water_unit}='jerrycan', ${water_price} div 20,
if(${water_unit}='other',${water_price} div ${water_unit_other},
'error')))
,0)</t>
  </si>
  <si>
    <t>if(${currency}='SSP',${water_price_unit},
if(${currency_border_SSP}='no','',
round(${water_price_unit}
* if(${currency}='ETB',${etb_rate} div 100,1)
* if(${currency}='SDG',${sdg_rate} div 1000,1)
* if(${currency}='UGX',${ugx_rate},1) div 10000,0)
)
)</t>
  </si>
  <si>
    <t>water_summary_available</t>
  </si>
  <si>
    <t>**water**
Availability: ***${water_available}***
Price: ***${water_price}*** ***${currency}***
Unit: ***${water_unit}***</t>
  </si>
  <si>
    <t>water_summary_unavailable</t>
  </si>
  <si>
    <t>**water**
Availability: ***${water_available}***</t>
  </si>
  <si>
    <t>${water_available} = 'unavailable'</t>
  </si>
  <si>
    <t>honey</t>
  </si>
  <si>
    <t>Honey</t>
  </si>
  <si>
    <t>fish_fresh</t>
  </si>
  <si>
    <t>Fish (fresh)</t>
  </si>
  <si>
    <t>fish_dried</t>
  </si>
  <si>
    <t>Fish (dried)</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</si>
  <si>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</si>
  <si>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</si>
  <si>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</si>
  <si>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</si>
  <si>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</si>
  <si>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</si>
  <si>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</si>
  <si>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</si>
  <si>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</si>
  <si>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</si>
  <si>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</si>
  <si>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</si>
  <si>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</si>
  <si>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</si>
  <si>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</si>
  <si>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</si>
  <si>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</si>
  <si>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</si>
  <si>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</si>
  <si>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</si>
  <si>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</si>
  <si>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</si>
  <si>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</si>
  <si>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</si>
  <si>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</si>
  <si>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</si>
  <si>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</si>
  <si>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</si>
  <si>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</si>
  <si>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</si>
  <si>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</si>
  <si>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</si>
  <si>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</si>
  <si>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</si>
  <si>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</si>
  <si>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</si>
  <si>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</si>
  <si>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</si>
  <si>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</si>
  <si>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</si>
  <si>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</si>
  <si>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</si>
  <si>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</si>
  <si>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</si>
  <si>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</si>
  <si>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</si>
  <si>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</si>
  <si>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</si>
  <si>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</si>
  <si>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</si>
  <si>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</si>
  <si>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</si>
  <si>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</si>
  <si>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</si>
  <si>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</si>
  <si>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</si>
  <si>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</si>
  <si>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</si>
  <si>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</si>
  <si>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</si>
  <si>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</si>
  <si>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</si>
  <si>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</si>
  <si>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</si>
  <si>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</si>
  <si>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</si>
  <si>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</si>
  <si>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</si>
  <si>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</si>
  <si>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select_one mobile</t>
  </si>
  <si>
    <t>mobile</t>
  </si>
  <si>
    <t>geopoint</t>
  </si>
  <si>
    <t>gps</t>
  </si>
  <si>
    <t>Please ask the key informant if it is ok to collect the GPS coordinates of their location.</t>
  </si>
  <si>
    <t>5m accuracy or less</t>
  </si>
  <si>
    <t>comments</t>
  </si>
  <si>
    <t>Additional comments:</t>
  </si>
  <si>
    <t>Leave blank if there are no additional comments.</t>
  </si>
  <si>
    <t>list_name</t>
  </si>
  <si>
    <t>country</t>
  </si>
  <si>
    <t>orgname</t>
  </si>
  <si>
    <t>acted</t>
  </si>
  <si>
    <t>ACTED</t>
  </si>
  <si>
    <t>cafod</t>
  </si>
  <si>
    <t>CAFOD Trócaire</t>
  </si>
  <si>
    <t>care</t>
  </si>
  <si>
    <t>CARE</t>
  </si>
  <si>
    <t>caritas</t>
  </si>
  <si>
    <t>Caritas</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</si>
  <si>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</si>
  <si>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</si>
  <si>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</si>
  <si>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</si>
  <si>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</si>
  <si>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</si>
  <si>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</si>
  <si>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</si>
  <si>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</si>
  <si>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</si>
  <si>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</si>
  <si>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</si>
  <si>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</si>
  <si>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</si>
  <si>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</si>
  <si>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</si>
  <si>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</si>
  <si>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</si>
  <si>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</si>
  <si>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</si>
  <si>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</si>
  <si>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</si>
  <si>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</si>
  <si>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</si>
  <si>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</si>
  <si>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</si>
  <si>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icpdo</t>
  </si>
  <si>
    <t>Intergrated Community Peace &amp; Development Organisation (ICPDO)</t>
  </si>
  <si>
    <t>irc</t>
  </si>
  <si>
    <t>International Rescue Committee (IRC)</t>
  </si>
  <si>
    <t>iom</t>
  </si>
  <si>
    <t>IOM</t>
  </si>
  <si>
    <t>mi</t>
  </si>
  <si>
    <t xml:space="preserve">Malteser International </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</si>
  <si>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</si>
  <si>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</si>
  <si>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</si>
  <si>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</si>
  <si>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</si>
  <si>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</si>
  <si>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</si>
  <si>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</si>
  <si>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</si>
  <si>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</si>
  <si>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</si>
  <si>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</si>
  <si>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</si>
  <si>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</si>
  <si>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</si>
  <si>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</si>
  <si>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</si>
  <si>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</si>
  <si>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</si>
  <si>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</si>
  <si>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</si>
  <si>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</si>
  <si>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</si>
  <si>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</si>
  <si>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</si>
  <si>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</si>
  <si>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</si>
  <si>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</si>
  <si>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</si>
  <si>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</si>
  <si>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</si>
  <si>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</si>
  <si>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</si>
  <si>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</si>
  <si>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</si>
  <si>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</si>
  <si>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</si>
  <si>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</si>
  <si>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</si>
  <si>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</si>
  <si>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</si>
  <si>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</si>
  <si>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other_org</t>
  </si>
  <si>
    <t>Other (please specify)</t>
  </si>
  <si>
    <t>SSP - South Sudanese pound</t>
  </si>
  <si>
    <t>Maiwut</t>
  </si>
  <si>
    <t>Ulang</t>
  </si>
  <si>
    <t>Longochuck</t>
  </si>
  <si>
    <t>SDG</t>
  </si>
  <si>
    <t>SDG - Sudanese pound</t>
  </si>
  <si>
    <t>ETB - Ethiopian birr</t>
  </si>
  <si>
    <t>UGX</t>
  </si>
  <si>
    <t>UGX - Ugandan shilling</t>
  </si>
  <si>
    <t>KES</t>
  </si>
  <si>
    <t>KES - Kenyan shilling</t>
  </si>
  <si>
    <t>CDF</t>
  </si>
  <si>
    <t>CDF - Congolese franc</t>
  </si>
  <si>
    <t>XAF</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</si>
  <si>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</si>
  <si>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</si>
  <si>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</si>
  <si>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</si>
  <si>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</si>
  <si>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</si>
  <si>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</si>
  <si>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</si>
  <si>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</si>
  <si>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</si>
  <si>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</si>
  <si>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</si>
  <si>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</si>
  <si>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</si>
  <si>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</si>
  <si>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</si>
  <si>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</si>
  <si>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</si>
  <si>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</si>
  <si>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</si>
  <si>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</si>
  <si>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</si>
  <si>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</si>
  <si>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</si>
  <si>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</si>
  <si>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</si>
  <si>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</si>
  <si>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</si>
  <si>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</si>
  <si>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</si>
  <si>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</si>
  <si>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</si>
  <si>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</si>
  <si>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</si>
  <si>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Kenya</t>
  </si>
  <si>
    <t>DRC</t>
  </si>
  <si>
    <t>Democratic Republic of the Congo (DRC)</t>
  </si>
  <si>
    <t>CAR</t>
  </si>
  <si>
    <t>Central African Republic (CAR)</t>
  </si>
  <si>
    <t>Other</t>
  </si>
  <si>
    <t>I don't know / I don't want to answer</t>
  </si>
  <si>
    <t>Groundnuts (unshelled)</t>
  </si>
  <si>
    <t>Soap (bar)</t>
  </si>
  <si>
    <t>Exercise books (A5 sized, around 96 pages)</t>
  </si>
  <si>
    <t>Poles (local, medium sized)</t>
  </si>
  <si>
    <t>Firewood</t>
  </si>
  <si>
    <t>livestock</t>
  </si>
  <si>
    <t>Goat (male, adult, medium sized)</t>
  </si>
  <si>
    <t>USD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</si>
  <si>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</si>
  <si>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</si>
  <si>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</si>
  <si>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</si>
  <si>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</si>
  <si>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</si>
  <si>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</si>
  <si>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</si>
  <si>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</si>
  <si>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</si>
  <si>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</si>
  <si>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</si>
  <si>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</si>
  <si>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</si>
  <si>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</si>
  <si>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</si>
  <si>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</si>
  <si>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</si>
  <si>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</si>
  <si>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</si>
  <si>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</si>
  <si>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</si>
  <si>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</si>
  <si>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</si>
  <si>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</si>
  <si>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</si>
  <si>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</si>
  <si>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</si>
  <si>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</si>
  <si>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</si>
  <si>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</si>
  <si>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</si>
  <si>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</si>
  <si>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</si>
  <si>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</si>
  <si>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unit_alt</t>
  </si>
  <si>
    <t>unit_water</t>
  </si>
  <si>
    <t>drum</t>
  </si>
  <si>
    <t>Drum - 200 L</t>
  </si>
  <si>
    <t>Jerrycan - 20 L</t>
  </si>
  <si>
    <t>Other (specify in L)</t>
  </si>
  <si>
    <t>unit_liquid</t>
  </si>
  <si>
    <t>Bottle (small) - 0.5 L</t>
  </si>
  <si>
    <t>Bottle (large) - 1.5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</si>
  <si>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</si>
  <si>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</si>
  <si>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</si>
  <si>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</si>
  <si>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</si>
  <si>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</si>
  <si>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</si>
  <si>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</si>
  <si>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</si>
  <si>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</si>
  <si>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</si>
  <si>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</si>
  <si>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</si>
  <si>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</si>
  <si>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</si>
  <si>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</si>
  <si>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</si>
  <si>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</si>
  <si>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</si>
  <si>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</si>
  <si>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</si>
  <si>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</si>
  <si>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</si>
  <si>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</si>
  <si>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</si>
  <si>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</si>
  <si>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</si>
  <si>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</si>
  <si>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</si>
  <si>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</si>
  <si>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</si>
  <si>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</si>
  <si>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</si>
  <si>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</si>
  <si>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</si>
  <si>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</si>
  <si>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</si>
  <si>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</si>
  <si>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</si>
  <si>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</si>
  <si>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</si>
  <si>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</si>
  <si>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</si>
  <si>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</si>
  <si>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</si>
  <si>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</si>
  <si>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</si>
  <si>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</si>
  <si>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</si>
  <si>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</si>
  <si>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</si>
  <si>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</si>
  <si>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</si>
  <si>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</si>
  <si>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</si>
  <si>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</si>
  <si>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</si>
  <si>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</si>
  <si>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</si>
  <si>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</si>
  <si>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</si>
  <si>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</si>
  <si>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</si>
  <si>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</si>
  <si>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</si>
  <si>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</si>
  <si>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</si>
  <si>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</si>
  <si>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</si>
  <si>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</si>
  <si>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</si>
  <si>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</si>
  <si>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</si>
  <si>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</si>
  <si>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</si>
  <si>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</si>
  <si>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</si>
  <si>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</si>
  <si>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</si>
  <si>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</si>
  <si>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</si>
  <si>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</si>
  <si>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</si>
  <si>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</si>
  <si>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</si>
  <si>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OPEN but travel is limited by COVID-19 movement restrictions</t>
  </si>
  <si>
    <t>Road is CLOSED seasonally (e.g. rain / flooding)</t>
  </si>
  <si>
    <t>Road is CLOSED because of insecurity (e.g. fighting / robberies)</t>
  </si>
  <si>
    <t>closed_restrictions</t>
  </si>
  <si>
    <t>Road is CLOSED because of COVID-19 movement restrictions</t>
  </si>
  <si>
    <t>river_condition</t>
  </si>
  <si>
    <t>River route is OPEN normally</t>
  </si>
  <si>
    <t>River route is OPEN with seasonal difficulties (e.g. low water level)</t>
  </si>
  <si>
    <t>River route is OPEN but insecure</t>
  </si>
  <si>
    <t>River route is OPEN but travel is limited by COVID-19 movement restrictions</t>
  </si>
  <si>
    <t>River route is CLOSED seasonally (e.g. low water level)</t>
  </si>
  <si>
    <t>River route is CLOSED because of insecurity</t>
  </si>
  <si>
    <t>River route is CLOSED because of COVID-19 movement restrictions</t>
  </si>
  <si>
    <t>border</t>
  </si>
  <si>
    <t>YES, goods are passing through NORMALLY.</t>
  </si>
  <si>
    <t>YES, goods are passing through NORMALLY but COVID-19 quarantine measures are in place at this border</t>
  </si>
  <si>
    <t>YES, but goods are only passing through IRREGULARLY.</t>
  </si>
  <si>
    <t>open_irregularly_quarantine</t>
  </si>
  <si>
    <t>YES, but goods are only passing through IRREGULARLY and COVID-19 quarantine measures are in place at this border</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</si>
  <si>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</si>
  <si>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</si>
  <si>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</si>
  <si>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</si>
  <si>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</si>
  <si>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</si>
  <si>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</si>
  <si>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</si>
  <si>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</si>
  <si>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</si>
  <si>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covid_measures</t>
  </si>
  <si>
    <t>Delays to due COVID-19 border testing and quarantine measures</t>
  </si>
  <si>
    <t>road_conditions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</si>
  <si>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</si>
  <si>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</si>
  <si>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</si>
  <si>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</si>
  <si>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</si>
  <si>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</si>
  <si>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</si>
  <si>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</si>
  <si>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</si>
  <si>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</si>
  <si>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</si>
  <si>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</si>
  <si>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</si>
  <si>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</si>
  <si>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</si>
  <si>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</si>
  <si>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</si>
  <si>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</si>
  <si>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</si>
  <si>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</si>
  <si>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</si>
  <si>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</si>
  <si>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</si>
  <si>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</si>
  <si>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</si>
  <si>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</si>
  <si>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</si>
  <si>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</si>
  <si>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</si>
  <si>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</si>
  <si>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</si>
  <si>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</si>
  <si>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</si>
  <si>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</si>
  <si>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</si>
  <si>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</si>
  <si>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</si>
  <si>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</si>
  <si>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</si>
  <si>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</si>
  <si>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</si>
  <si>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</si>
  <si>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</si>
  <si>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</si>
  <si>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</si>
  <si>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</si>
  <si>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</si>
  <si>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</si>
  <si>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</si>
  <si>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</si>
  <si>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</si>
  <si>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</si>
  <si>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</si>
  <si>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</si>
  <si>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</si>
  <si>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</si>
  <si>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</si>
  <si>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</si>
  <si>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</si>
  <si>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</si>
  <si>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</si>
  <si>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</si>
  <si>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</si>
  <si>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</si>
  <si>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</si>
  <si>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</si>
  <si>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</si>
  <si>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</si>
  <si>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</si>
  <si>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</si>
  <si>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</si>
  <si>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</si>
  <si>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</si>
  <si>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</si>
  <si>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</si>
  <si>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</si>
  <si>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</si>
  <si>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</si>
  <si>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</si>
  <si>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</si>
  <si>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</si>
  <si>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</si>
  <si>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</si>
  <si>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</si>
  <si>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</si>
  <si>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</si>
  <si>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</si>
  <si>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KajoKeji</t>
  </si>
  <si>
    <t>Kajo Keji</t>
  </si>
  <si>
    <t>Lainya</t>
  </si>
  <si>
    <t>Terekeka</t>
  </si>
  <si>
    <t>Budi</t>
  </si>
  <si>
    <t>Ikotos</t>
  </si>
  <si>
    <t>KapoetaEast</t>
  </si>
  <si>
    <t>Kapoeta East</t>
  </si>
  <si>
    <t>KapoetaNorth</t>
  </si>
  <si>
    <t>Kapoeta North</t>
  </si>
  <si>
    <t>KapoetaSouth</t>
  </si>
  <si>
    <t>Kapoeta South</t>
  </si>
  <si>
    <t>Lafon</t>
  </si>
  <si>
    <t>Torit</t>
  </si>
  <si>
    <t>Akobo</t>
  </si>
  <si>
    <t>Ayod</t>
  </si>
  <si>
    <t>Bor South</t>
  </si>
  <si>
    <t>CanalPigi</t>
  </si>
  <si>
    <t>Canal/Pigi</t>
  </si>
  <si>
    <t>Duk</t>
  </si>
  <si>
    <t>Nyirol</t>
  </si>
  <si>
    <t>Pibor</t>
  </si>
  <si>
    <t>Pochalla</t>
  </si>
  <si>
    <t>Twic East</t>
  </si>
  <si>
    <t>Uror</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</si>
  <si>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</si>
  <si>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</si>
  <si>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</si>
  <si>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</si>
  <si>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</si>
  <si>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</si>
  <si>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</si>
  <si>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</si>
  <si>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</si>
  <si>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</si>
  <si>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</si>
  <si>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</si>
  <si>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</si>
  <si>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</si>
  <si>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</si>
  <si>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Abiemnhom</t>
  </si>
  <si>
    <t>Guit</t>
  </si>
  <si>
    <t>Leer</t>
  </si>
  <si>
    <t>Mayendit</t>
  </si>
  <si>
    <t>Mayom</t>
  </si>
  <si>
    <t>Pariang</t>
  </si>
  <si>
    <t>Fashoda</t>
  </si>
  <si>
    <t>Longochuk</t>
  </si>
  <si>
    <t>Luakpiny/Nasir</t>
  </si>
  <si>
    <t>Maban</t>
  </si>
  <si>
    <t>Malakal</t>
  </si>
  <si>
    <t>Manyo</t>
  </si>
  <si>
    <t>Panyikang</t>
  </si>
  <si>
    <t>Renk</t>
  </si>
  <si>
    <t>Gogrial East</t>
  </si>
  <si>
    <t>Gogrial West</t>
  </si>
  <si>
    <t>Tonj East</t>
  </si>
  <si>
    <t>TonjNorth</t>
  </si>
  <si>
    <t>Tonj North</t>
  </si>
  <si>
    <t>TonjSouth</t>
  </si>
  <si>
    <t>Tonj South</t>
  </si>
  <si>
    <t>AbyeiRegion</t>
  </si>
  <si>
    <t>Abyei Region</t>
  </si>
  <si>
    <t>JurRiver</t>
  </si>
  <si>
    <t>Jur River</t>
  </si>
  <si>
    <t>Ezo</t>
  </si>
  <si>
    <t>Ibba</t>
  </si>
  <si>
    <t>Mundri East</t>
  </si>
  <si>
    <t>Mundri West</t>
  </si>
  <si>
    <t>Mvolo</t>
  </si>
  <si>
    <t>Nagero</t>
  </si>
  <si>
    <t>Nzara</t>
  </si>
  <si>
    <t>Tambura</t>
  </si>
  <si>
    <t>Juba PoC 1 &amp; 3</t>
  </si>
  <si>
    <t>Terekeka Town</t>
  </si>
  <si>
    <t>Chukudum</t>
  </si>
  <si>
    <t>Narus</t>
  </si>
  <si>
    <t>Katodori</t>
  </si>
  <si>
    <t>Mogos</t>
  </si>
  <si>
    <t>Riwoto</t>
  </si>
  <si>
    <t>Kapoeta Town</t>
  </si>
  <si>
    <t>Longiro</t>
  </si>
  <si>
    <t>Imehejek</t>
  </si>
  <si>
    <t>Torit Town</t>
  </si>
  <si>
    <t>Akobo Town</t>
  </si>
  <si>
    <t>Dengjock</t>
  </si>
  <si>
    <t>Nyandit</t>
  </si>
  <si>
    <t>Ayod Town</t>
  </si>
  <si>
    <t>Bor PoC</t>
  </si>
  <si>
    <t>Diel</t>
  </si>
  <si>
    <t>Khorfulus</t>
  </si>
  <si>
    <t>Puktap</t>
  </si>
  <si>
    <t>Juibor</t>
  </si>
  <si>
    <t>New Fangak</t>
  </si>
  <si>
    <t>Old Fangak</t>
  </si>
  <si>
    <t>Lankien</t>
  </si>
  <si>
    <t>Waat</t>
  </si>
  <si>
    <t>Boma</t>
  </si>
  <si>
    <t>Pibor Town</t>
  </si>
  <si>
    <t>Pochala Town</t>
  </si>
  <si>
    <t>Wanglei</t>
  </si>
  <si>
    <t>Nyuak</t>
  </si>
  <si>
    <t>Kongor</t>
  </si>
  <si>
    <t>Ajuong</t>
  </si>
  <si>
    <t>Karam</t>
  </si>
  <si>
    <t>Mwot Tot</t>
  </si>
  <si>
    <t>Pathai</t>
  </si>
  <si>
    <t>Pieri</t>
  </si>
  <si>
    <t>Pulchuol</t>
  </si>
  <si>
    <t>Yuai</t>
  </si>
  <si>
    <t>Mingkaman</t>
  </si>
  <si>
    <t>Cueibet Town</t>
  </si>
  <si>
    <t>Maper</t>
  </si>
  <si>
    <t>Wulu Town</t>
  </si>
  <si>
    <t>Nyang</t>
  </si>
  <si>
    <t>Yirol Town</t>
  </si>
  <si>
    <t>Mit'nyin</t>
  </si>
  <si>
    <t>AWeil Town</t>
  </si>
  <si>
    <t>Malualkon</t>
  </si>
  <si>
    <t>KiirAdem</t>
  </si>
  <si>
    <t>Kiir Adem</t>
  </si>
  <si>
    <t>Malek Alel</t>
  </si>
  <si>
    <t xml:space="preserve">Marial Baai </t>
  </si>
  <si>
    <t>Abiemnhom Town</t>
  </si>
  <si>
    <t>Guit Town</t>
  </si>
  <si>
    <t>Mayendit Town</t>
  </si>
  <si>
    <t>Mayom Town</t>
  </si>
  <si>
    <t>Ganylel</t>
  </si>
  <si>
    <t>Panyijiar Town</t>
  </si>
  <si>
    <t>AjuongThok_RC</t>
  </si>
  <si>
    <t>Ajuong Thok RC</t>
  </si>
  <si>
    <t>Jamjang</t>
  </si>
  <si>
    <t>Pamir_RC</t>
  </si>
  <si>
    <t>Pamir RC</t>
  </si>
  <si>
    <t>Pariang Town</t>
  </si>
  <si>
    <t>Yida_RC</t>
  </si>
  <si>
    <t>Yida RC</t>
  </si>
  <si>
    <t>Bentiu PoC</t>
  </si>
  <si>
    <t>Aburoc</t>
  </si>
  <si>
    <t>Kodok</t>
  </si>
  <si>
    <t>Lul</t>
  </si>
  <si>
    <t>Belwang</t>
  </si>
  <si>
    <t>Janjok</t>
  </si>
  <si>
    <t>Mathiang</t>
  </si>
  <si>
    <t>Udier</t>
  </si>
  <si>
    <t>Mading</t>
  </si>
  <si>
    <t>Nasir Town</t>
  </si>
  <si>
    <t>Bunj</t>
  </si>
  <si>
    <t>Doro_RC</t>
  </si>
  <si>
    <t>Doro RC</t>
  </si>
  <si>
    <t>Gendrassa_RC</t>
  </si>
  <si>
    <t>Gendrassa RC</t>
  </si>
  <si>
    <t>Kaya_RC</t>
  </si>
  <si>
    <t>Kaya RC</t>
  </si>
  <si>
    <t>YusufBatil_RC</t>
  </si>
  <si>
    <t>Yusuf Batil RC</t>
  </si>
  <si>
    <t>Jikou</t>
  </si>
  <si>
    <t>Maiwut Town</t>
  </si>
  <si>
    <t>Pagak</t>
  </si>
  <si>
    <t>Malakal PoC</t>
  </si>
  <si>
    <t>Kaka</t>
  </si>
  <si>
    <t>Wadakona</t>
  </si>
  <si>
    <t>Dingthoma</t>
  </si>
  <si>
    <t>Tonga</t>
  </si>
  <si>
    <t>Dome</t>
  </si>
  <si>
    <t>Nyangore</t>
  </si>
  <si>
    <t>Ruplet</t>
  </si>
  <si>
    <t>Ulang Town</t>
  </si>
  <si>
    <t>Yomding</t>
  </si>
  <si>
    <t>LietNhom</t>
  </si>
  <si>
    <t>Liet-Nhom</t>
  </si>
  <si>
    <t>Alek</t>
  </si>
  <si>
    <t>Gogrial Town</t>
  </si>
  <si>
    <t>Warrap Town</t>
  </si>
  <si>
    <t>Tonj Town</t>
  </si>
  <si>
    <t>Abyei Town</t>
  </si>
  <si>
    <t>Ameit</t>
  </si>
  <si>
    <t>Mapel</t>
  </si>
  <si>
    <t>Deim Zubier</t>
  </si>
  <si>
    <t>Ezo Town</t>
  </si>
  <si>
    <t>Kediba</t>
  </si>
  <si>
    <t>Mvolo Town</t>
  </si>
  <si>
    <t>Nagero Town</t>
  </si>
  <si>
    <t>Nzara Town</t>
  </si>
  <si>
    <t>Tambura Town</t>
  </si>
  <si>
    <t>Custom</t>
  </si>
  <si>
    <t>Gumbo</t>
  </si>
  <si>
    <t>Jabel</t>
  </si>
  <si>
    <t>Konyo Konyo</t>
  </si>
  <si>
    <t>Lodingding</t>
  </si>
  <si>
    <t>Lodingding livestock market (Suk Bugar)</t>
  </si>
  <si>
    <t>NewMarket</t>
  </si>
  <si>
    <t>New market (Suk Jedid)</t>
  </si>
  <si>
    <t>SukAlahabar</t>
  </si>
  <si>
    <t>Suk Alahabar</t>
  </si>
  <si>
    <t xml:space="preserve">Longiro </t>
  </si>
  <si>
    <t>Imehejek Town</t>
  </si>
  <si>
    <t>Abilla</t>
  </si>
  <si>
    <t>Torit main market</t>
  </si>
  <si>
    <t>AkoboTown</t>
  </si>
  <si>
    <t>Bilkey</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</si>
  <si>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</si>
  <si>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</si>
  <si>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</si>
  <si>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</si>
  <si>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</si>
  <si>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</si>
  <si>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</si>
  <si>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</si>
  <si>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</si>
  <si>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</si>
  <si>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</si>
  <si>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</si>
  <si>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</si>
  <si>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</si>
  <si>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</si>
  <si>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</si>
  <si>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</si>
  <si>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</si>
  <si>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</si>
  <si>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</si>
  <si>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</si>
  <si>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</si>
  <si>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</si>
  <si>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</si>
  <si>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</si>
  <si>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</si>
  <si>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</si>
  <si>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</si>
  <si>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</si>
  <si>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</si>
  <si>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</si>
  <si>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</si>
  <si>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Akuac</t>
  </si>
  <si>
    <t>Kuorwei</t>
  </si>
  <si>
    <t>Warawarthii</t>
  </si>
  <si>
    <t>Aroyo</t>
  </si>
  <si>
    <t>Aweil Town market</t>
  </si>
  <si>
    <t>Dalala (livestock)</t>
  </si>
  <si>
    <t>HaiSalam</t>
  </si>
  <si>
    <t>Hai Salam</t>
  </si>
  <si>
    <t>Malou</t>
  </si>
  <si>
    <t>MaperAkot</t>
  </si>
  <si>
    <t>Maper Akot</t>
  </si>
  <si>
    <t>Sikadid</t>
  </si>
  <si>
    <t>AwailWest</t>
  </si>
  <si>
    <t>Marial Baai Town</t>
  </si>
  <si>
    <t>Bargok</t>
  </si>
  <si>
    <t>Bargok (livestock)</t>
  </si>
  <si>
    <t>Sukkabalek</t>
  </si>
  <si>
    <t>Dalal</t>
  </si>
  <si>
    <t>Katieth market</t>
  </si>
  <si>
    <t>Nyal market</t>
  </si>
  <si>
    <t>Jamjang main market</t>
  </si>
  <si>
    <t>Jamjang market</t>
  </si>
  <si>
    <t xml:space="preserve">Pamir main market </t>
  </si>
  <si>
    <t>Anthorno</t>
  </si>
  <si>
    <t>B1</t>
  </si>
  <si>
    <t xml:space="preserve">Kuetrengke </t>
  </si>
  <si>
    <t>Bam</t>
  </si>
  <si>
    <t>Degircum</t>
  </si>
  <si>
    <t>Mulukiya</t>
  </si>
  <si>
    <t>Tarawa</t>
  </si>
  <si>
    <t>Thukabir</t>
  </si>
  <si>
    <t>Thukabir (main market)</t>
  </si>
  <si>
    <t>Dubai</t>
  </si>
  <si>
    <t>Hai Muhuzabic</t>
  </si>
  <si>
    <t>J Gate</t>
  </si>
  <si>
    <t>J Gate (livestock)</t>
  </si>
  <si>
    <t>Old market</t>
  </si>
  <si>
    <t>Panluony</t>
  </si>
  <si>
    <t>Pantar</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</si>
  <si>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</si>
  <si>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</si>
  <si>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</si>
  <si>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</si>
  <si>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</si>
  <si>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</si>
  <si>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</si>
  <si>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</si>
  <si>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</si>
  <si>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</si>
  <si>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</si>
  <si>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</si>
  <si>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</si>
  <si>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</si>
  <si>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</si>
  <si>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</si>
  <si>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</si>
  <si>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</si>
  <si>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</si>
  <si>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</si>
  <si>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</si>
  <si>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</si>
  <si>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</si>
  <si>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</si>
  <si>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</si>
  <si>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</si>
  <si>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</si>
  <si>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</si>
  <si>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</si>
  <si>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</si>
  <si>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</si>
  <si>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</si>
  <si>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</si>
  <si>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</si>
  <si>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</si>
  <si>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</si>
  <si>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</si>
  <si>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</si>
  <si>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</si>
  <si>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</si>
  <si>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</si>
  <si>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</si>
  <si>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</si>
  <si>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</si>
  <si>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</si>
  <si>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</si>
  <si>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</si>
  <si>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</si>
  <si>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</si>
  <si>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</si>
  <si>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</si>
  <si>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</si>
  <si>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</si>
  <si>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</si>
  <si>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</si>
  <si>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</si>
  <si>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</si>
  <si>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</si>
  <si>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</si>
  <si>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</si>
  <si>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</si>
  <si>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</si>
  <si>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</si>
  <si>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</si>
  <si>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</si>
  <si>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</si>
  <si>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</si>
  <si>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</si>
  <si>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</si>
  <si>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</si>
  <si>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</si>
  <si>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</si>
  <si>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</si>
  <si>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</si>
  <si>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</si>
  <si>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</si>
  <si>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</si>
  <si>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</si>
  <si>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</si>
  <si>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</si>
  <si>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</si>
  <si>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</si>
  <si>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</si>
  <si>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</si>
  <si>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</si>
  <si>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</si>
  <si>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</si>
  <si>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</si>
  <si>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</si>
  <si>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</si>
  <si>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</si>
  <si>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</si>
  <si>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</si>
  <si>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</si>
  <si>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</si>
  <si>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</si>
  <si>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</si>
  <si>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</si>
  <si>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</si>
  <si>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</si>
  <si>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</si>
  <si>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</si>
  <si>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</si>
  <si>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</si>
  <si>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</si>
  <si>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</si>
  <si>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</si>
  <si>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</si>
  <si>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</si>
  <si>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</si>
  <si>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</si>
  <si>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</si>
  <si>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</si>
  <si>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</si>
  <si>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</si>
  <si>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</si>
  <si>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</si>
  <si>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</si>
  <si>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</si>
  <si>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</si>
  <si>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</si>
  <si>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</si>
  <si>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</si>
  <si>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</si>
  <si>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</si>
  <si>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</si>
  <si>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</si>
  <si>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</si>
  <si>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</si>
  <si>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</si>
  <si>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</si>
  <si>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</si>
  <si>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</si>
  <si>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</si>
  <si>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</si>
  <si>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</si>
  <si>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</si>
  <si>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</si>
  <si>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</si>
  <si>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</si>
  <si>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</si>
  <si>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</si>
  <si>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</si>
  <si>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</si>
  <si>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</si>
  <si>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</si>
  <si>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</si>
  <si>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</si>
  <si>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</si>
  <si>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</si>
  <si>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</si>
  <si>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</si>
  <si>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</si>
  <si>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</si>
  <si>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</si>
  <si>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</si>
  <si>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</si>
  <si>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</si>
  <si>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</si>
  <si>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</si>
  <si>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</si>
  <si>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</si>
  <si>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</si>
  <si>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</si>
  <si>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</si>
  <si>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</si>
  <si>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</si>
  <si>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</si>
  <si>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</si>
  <si>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</si>
  <si>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</si>
  <si>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</si>
  <si>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</si>
  <si>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</si>
  <si>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</si>
  <si>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</si>
  <si>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</si>
  <si>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</si>
  <si>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</si>
  <si>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</si>
  <si>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</si>
  <si>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</si>
  <si>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</si>
  <si>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</si>
  <si>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</si>
  <si>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</si>
  <si>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</si>
  <si>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</si>
  <si>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</si>
  <si>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</si>
  <si>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</si>
  <si>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</si>
  <si>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</si>
  <si>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</si>
  <si>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</si>
  <si>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</si>
  <si>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</si>
  <si>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</si>
  <si>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</si>
  <si>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</si>
  <si>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</si>
  <si>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</si>
  <si>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</si>
  <si>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</si>
  <si>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</si>
  <si>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</si>
  <si>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</si>
  <si>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</si>
  <si>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</si>
  <si>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</si>
  <si>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</si>
  <si>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</si>
  <si>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</si>
  <si>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</si>
  <si>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</si>
  <si>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</si>
  <si>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</si>
  <si>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</si>
  <si>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</si>
  <si>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</si>
  <si>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</si>
  <si>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</si>
  <si>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</si>
  <si>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</si>
  <si>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</si>
  <si>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</si>
  <si>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</si>
  <si>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</si>
  <si>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</si>
  <si>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</si>
  <si>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</si>
  <si>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</si>
  <si>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</si>
  <si>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</si>
  <si>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</si>
  <si>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</si>
  <si>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</si>
  <si>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</si>
  <si>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</si>
  <si>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</si>
  <si>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</si>
  <si>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</si>
  <si>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</si>
  <si>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</si>
  <si>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</si>
  <si>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</si>
  <si>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</si>
  <si>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</si>
  <si>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</si>
  <si>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</si>
  <si>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</si>
  <si>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</si>
  <si>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</si>
  <si>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</si>
  <si>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</si>
  <si>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</si>
  <si>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</si>
  <si>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</si>
  <si>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</si>
  <si>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</si>
  <si>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</si>
  <si>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</si>
  <si>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</si>
  <si>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</si>
  <si>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</si>
  <si>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</si>
  <si>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</si>
  <si>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</si>
  <si>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</si>
  <si>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</si>
  <si>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</si>
  <si>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</si>
  <si>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</si>
  <si>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</si>
  <si>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</si>
  <si>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</si>
  <si>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</si>
  <si>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</si>
  <si>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</si>
  <si>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</si>
  <si>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</si>
  <si>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</si>
  <si>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</si>
  <si>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</si>
  <si>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</si>
  <si>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</si>
  <si>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</si>
  <si>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</si>
  <si>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</si>
  <si>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</si>
  <si>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</si>
  <si>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</si>
  <si>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</si>
  <si>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</si>
  <si>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</si>
  <si>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</si>
  <si>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</si>
  <si>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</si>
  <si>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</si>
  <si>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</si>
  <si>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</si>
  <si>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</si>
  <si>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</si>
  <si>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</si>
  <si>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</si>
  <si>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</si>
  <si>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</si>
  <si>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</si>
  <si>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</si>
  <si>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</si>
  <si>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</si>
  <si>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</si>
  <si>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</si>
  <si>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</si>
  <si>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</si>
  <si>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</si>
  <si>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</si>
  <si>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</si>
  <si>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</si>
  <si>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</si>
  <si>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</si>
  <si>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</si>
  <si>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</si>
  <si>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</si>
  <si>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</si>
  <si>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</si>
  <si>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</si>
  <si>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</si>
  <si>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</si>
  <si>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</si>
  <si>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</si>
  <si>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</si>
  <si>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</si>
  <si>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</si>
  <si>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</si>
  <si>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</si>
  <si>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</si>
  <si>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</si>
  <si>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</si>
  <si>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</si>
  <si>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</si>
  <si>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</si>
  <si>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</si>
  <si>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</si>
  <si>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</si>
  <si>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</si>
  <si>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</si>
  <si>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</si>
  <si>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</si>
  <si>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</si>
  <si>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</si>
  <si>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</si>
  <si>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</si>
  <si>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</si>
  <si>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</si>
  <si>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</si>
  <si>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</si>
  <si>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</si>
  <si>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</si>
  <si>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</si>
  <si>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</si>
  <si>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</si>
  <si>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</si>
  <si>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</si>
  <si>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</si>
  <si>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</si>
  <si>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</si>
  <si>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</si>
  <si>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</si>
  <si>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</si>
  <si>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</si>
  <si>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</si>
  <si>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</si>
  <si>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</si>
  <si>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</si>
  <si>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</si>
  <si>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</si>
  <si>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</si>
  <si>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</si>
  <si>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</si>
  <si>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</si>
  <si>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</si>
  <si>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</si>
  <si>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</si>
  <si>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</si>
  <si>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</si>
  <si>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</si>
  <si>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</si>
  <si>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</si>
  <si>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</si>
  <si>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</si>
  <si>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</si>
  <si>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</si>
  <si>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</si>
  <si>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</si>
  <si>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</si>
  <si>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</si>
  <si>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</si>
  <si>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</si>
  <si>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</si>
  <si>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</si>
  <si>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</si>
  <si>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</si>
  <si>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</si>
  <si>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</si>
  <si>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</si>
  <si>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</si>
  <si>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</si>
  <si>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</si>
  <si>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</si>
  <si>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</si>
  <si>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</si>
  <si>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</si>
  <si>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</si>
  <si>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</si>
  <si>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</si>
  <si>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</si>
  <si>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</si>
  <si>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</si>
  <si>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</si>
  <si>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</si>
  <si>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</si>
  <si>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</si>
  <si>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</si>
  <si>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</si>
  <si>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</si>
  <si>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</si>
  <si>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</si>
  <si>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</si>
  <si>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</si>
  <si>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</si>
  <si>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</si>
  <si>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</si>
  <si>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</si>
  <si>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</si>
  <si>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</si>
  <si>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</si>
  <si>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</si>
  <si>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</si>
  <si>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</si>
  <si>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</si>
  <si>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</si>
  <si>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</si>
  <si>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</si>
  <si>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</si>
  <si>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</si>
  <si>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</si>
  <si>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</si>
  <si>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</si>
  <si>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</si>
  <si>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</si>
  <si>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</si>
  <si>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</si>
  <si>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</si>
  <si>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</si>
  <si>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</si>
  <si>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</si>
  <si>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</si>
  <si>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</si>
  <si>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</si>
  <si>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</si>
  <si>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</si>
  <si>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</si>
  <si>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</si>
  <si>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</si>
  <si>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</si>
  <si>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</si>
  <si>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</si>
  <si>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</si>
  <si>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</si>
  <si>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</si>
  <si>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</si>
  <si>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</si>
  <si>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</si>
  <si>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</si>
  <si>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</si>
  <si>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</si>
  <si>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</si>
  <si>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</si>
  <si>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</si>
  <si>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</si>
  <si>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</si>
  <si>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</si>
  <si>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</si>
  <si>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</si>
  <si>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</si>
  <si>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</si>
  <si>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</si>
  <si>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</si>
  <si>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</si>
  <si>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</si>
  <si>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</si>
  <si>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</si>
  <si>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</si>
  <si>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</si>
  <si>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</si>
  <si>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</si>
  <si>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</si>
  <si>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</si>
  <si>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</si>
  <si>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</si>
  <si>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</si>
  <si>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</si>
  <si>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</si>
  <si>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</si>
  <si>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</si>
  <si>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</si>
  <si>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</si>
  <si>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</si>
  <si>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</si>
  <si>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</si>
  <si>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</si>
  <si>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</si>
  <si>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</si>
  <si>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</si>
  <si>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</si>
  <si>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</si>
  <si>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</si>
  <si>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</si>
  <si>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</si>
  <si>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</si>
  <si>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</si>
  <si>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</si>
  <si>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</si>
  <si>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</si>
  <si>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</si>
  <si>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</si>
  <si>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</si>
  <si>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</si>
  <si>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</si>
  <si>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</si>
  <si>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</si>
  <si>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</si>
  <si>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</si>
  <si>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</si>
  <si>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</si>
  <si>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</si>
  <si>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</si>
  <si>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</si>
  <si>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</si>
  <si>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</si>
  <si>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</si>
  <si>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</si>
  <si>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</si>
  <si>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</si>
  <si>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</si>
  <si>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</si>
  <si>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</si>
  <si>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</si>
  <si>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</si>
  <si>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</si>
  <si>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</si>
  <si>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</si>
  <si>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</si>
  <si>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</si>
  <si>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</si>
  <si>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comments_which</t>
  </si>
  <si>
    <t>${comments} = 'yes'</t>
  </si>
  <si>
    <t>next_round</t>
  </si>
  <si>
    <t>label::English</t>
  </si>
  <si>
    <t>Malteser International</t>
  </si>
  <si>
    <t>United Nation High Commissioner for Refugees (UNHCR)</t>
  </si>
  <si>
    <t>item_jmmi</t>
  </si>
  <si>
    <t>*No item available*</t>
  </si>
  <si>
    <t>Soap</t>
  </si>
  <si>
    <t>Jerrycans</t>
  </si>
  <si>
    <t>Mosquito nets</t>
  </si>
  <si>
    <t>Exercise book</t>
  </si>
  <si>
    <t>Blankets</t>
  </si>
  <si>
    <t>Cooking pots</t>
  </si>
  <si>
    <t>Plastic sheets</t>
  </si>
  <si>
    <t>Poles</t>
  </si>
  <si>
    <t>Goat</t>
  </si>
  <si>
    <t>Chicken</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</si>
  <si>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</si>
  <si>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</si>
  <si>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</si>
  <si>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</si>
  <si>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</si>
  <si>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</si>
  <si>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</si>
  <si>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</si>
  <si>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</si>
  <si>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</si>
  <si>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</si>
  <si>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</si>
  <si>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</si>
  <si>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Groundnuts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</si>
  <si>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</si>
  <si>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</si>
  <si>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</si>
  <si>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</si>
  <si>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</si>
  <si>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</si>
  <si>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</si>
  <si>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</si>
  <si>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</si>
  <si>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</si>
  <si>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</si>
  <si>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</si>
  <si>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</si>
  <si>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</si>
  <si>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</si>
  <si>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</si>
  <si>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</si>
  <si>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</si>
  <si>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</si>
  <si>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</si>
  <si>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</si>
  <si>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</si>
  <si>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</si>
  <si>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</si>
  <si>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</si>
  <si>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</si>
  <si>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</si>
  <si>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</si>
  <si>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</si>
  <si>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</si>
  <si>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sanitary_pads</t>
  </si>
  <si>
    <t>Sanitary pads</t>
  </si>
  <si>
    <t>pens</t>
  </si>
  <si>
    <t>Pens</t>
  </si>
  <si>
    <t>clothing</t>
  </si>
  <si>
    <t>Clothing</t>
  </si>
  <si>
    <t>footwear</t>
  </si>
  <si>
    <t>Sandals / shoes</t>
  </si>
  <si>
    <t>cooking_utensils</t>
  </si>
  <si>
    <t>Cooking utensils</t>
  </si>
  <si>
    <t>iron_sheets</t>
  </si>
  <si>
    <t>Iron sheets</t>
  </si>
  <si>
    <t>solar_lamp</t>
  </si>
  <si>
    <t>Solar lamps</t>
  </si>
  <si>
    <t>petrol</t>
  </si>
  <si>
    <t>Petrol</t>
  </si>
  <si>
    <t>diesel</t>
  </si>
  <si>
    <t>Diesel</t>
  </si>
  <si>
    <t>medicine</t>
  </si>
  <si>
    <t>Medicine</t>
  </si>
  <si>
    <t>phone_credit</t>
  </si>
  <si>
    <t>Phone credit (airtime)</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</si>
  <si>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</si>
  <si>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</si>
  <si>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</si>
  <si>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</si>
  <si>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</si>
  <si>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</si>
  <si>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</si>
  <si>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</si>
  <si>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</si>
  <si>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</si>
  <si>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</si>
  <si>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</si>
  <si>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</si>
  <si>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</si>
  <si>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</si>
  <si>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</si>
  <si>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</si>
  <si>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</si>
  <si>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</si>
  <si>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</si>
  <si>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</si>
  <si>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</si>
  <si>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</si>
  <si>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</si>
  <si>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</si>
  <si>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</si>
  <si>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</si>
  <si>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</si>
  <si>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</si>
  <si>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</si>
  <si>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</si>
  <si>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</si>
  <si>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</si>
  <si>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</si>
  <si>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</si>
  <si>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</si>
  <si>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</si>
  <si>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</si>
  <si>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</si>
  <si>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</si>
  <si>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</si>
  <si>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</si>
  <si>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</si>
  <si>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</si>
  <si>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</si>
  <si>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</si>
  <si>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</si>
  <si>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</si>
  <si>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</si>
  <si>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</si>
  <si>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</si>
  <si>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</si>
  <si>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</si>
  <si>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</si>
  <si>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</si>
  <si>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</si>
  <si>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</si>
  <si>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</si>
  <si>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</si>
  <si>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</si>
  <si>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</si>
  <si>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</si>
  <si>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</si>
  <si>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</si>
  <si>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</si>
  <si>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</si>
  <si>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</si>
  <si>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</si>
  <si>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</si>
  <si>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</si>
  <si>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</si>
  <si>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</si>
  <si>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</si>
  <si>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</si>
  <si>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</si>
  <si>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</si>
  <si>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</si>
  <si>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</si>
  <si>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</si>
  <si>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</si>
  <si>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</si>
  <si>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</si>
  <si>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</si>
  <si>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</si>
  <si>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</si>
  <si>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</si>
  <si>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</si>
  <si>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</si>
  <si>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</si>
  <si>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</si>
  <si>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</si>
  <si>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</si>
  <si>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</si>
  <si>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</si>
  <si>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</si>
  <si>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</si>
  <si>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</si>
  <si>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</si>
  <si>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</si>
  <si>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</si>
  <si>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</si>
  <si>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</si>
  <si>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</si>
  <si>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</si>
  <si>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</si>
  <si>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</si>
  <si>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</si>
  <si>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</si>
  <si>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</si>
  <si>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</si>
  <si>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</si>
  <si>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</si>
  <si>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</si>
  <si>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</si>
  <si>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</si>
  <si>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</si>
  <si>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</si>
  <si>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</si>
  <si>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</si>
  <si>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</si>
  <si>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</si>
  <si>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</si>
  <si>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</si>
  <si>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</si>
  <si>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</si>
  <si>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</si>
  <si>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</si>
  <si>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</si>
  <si>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</si>
  <si>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</si>
  <si>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</si>
  <si>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</si>
  <si>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</si>
  <si>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</si>
  <si>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supplier_road_ayod_mwottot_046</t>
  </si>
  <si>
    <t>What is the current road condition between Ayod and Mwot Tot?</t>
  </si>
  <si>
    <t>Example: a new supply route opened up last month</t>
  </si>
  <si>
    <t>sto</t>
  </si>
  <si>
    <t>Star Trust Organisation (STO)</t>
  </si>
  <si>
    <t>Khemis Moses (khemis.moses@reach-initiative.org),  Kenyi Alison (kenyi.alison@reach-initiative.org)</t>
  </si>
  <si>
    <t>rubber_rope_available,</t>
  </si>
  <si>
    <t>rubber_rope_price,</t>
  </si>
  <si>
    <t>rubber_rope_price_unit_ssp,</t>
  </si>
  <si>
    <t>rubber_rope_restock,</t>
  </si>
  <si>
    <t>rubber_rope_restock_1month,</t>
  </si>
  <si>
    <t xml:space="preserve"> rubber_rope_stock_current</t>
  </si>
  <si>
    <t>Availability of  rubber rope</t>
  </si>
  <si>
    <t>Price per rubber rope</t>
  </si>
  <si>
    <t>Price per rubber rope  (in SSP)</t>
  </si>
  <si>
    <t>Current ability to restock rubber rope</t>
  </si>
  <si>
    <t>Current rubber rope stock levels (in days)</t>
  </si>
  <si>
    <t>kanga_available,</t>
  </si>
  <si>
    <t>kanga_restock,</t>
  </si>
  <si>
    <t>kanga_price,</t>
  </si>
  <si>
    <t>kanga_price_unit_ssp,</t>
  </si>
  <si>
    <t>kanga_restock_1month,</t>
  </si>
  <si>
    <t xml:space="preserve"> kanga_stock_current</t>
  </si>
  <si>
    <t>Availability of kanga</t>
  </si>
  <si>
    <t>Price per kanga</t>
  </si>
  <si>
    <t>Price perkanga  (in SSP)</t>
  </si>
  <si>
    <t>Current ability to restock kanga</t>
  </si>
  <si>
    <t>Current kanga stock levels (in days)</t>
  </si>
  <si>
    <t>solar_lamp_available,</t>
  </si>
  <si>
    <t>solar_lamp_price,</t>
  </si>
  <si>
    <t>solar_lamp_price_unit_ssp,</t>
  </si>
  <si>
    <t>solar_lamp_restock,</t>
  </si>
  <si>
    <t>solar_lamp_restock_1month,</t>
  </si>
  <si>
    <t xml:space="preserve"> solar_lamp_stock_current</t>
  </si>
  <si>
    <t>Availability of  solar_lamp</t>
  </si>
  <si>
    <t>Price per solar_lamp</t>
  </si>
  <si>
    <t>Price per solar_lamp  (in SSP)</t>
  </si>
  <si>
    <t>Current solar_lamp stock levels (in days)</t>
  </si>
  <si>
    <t>aqua_tab_available,</t>
  </si>
  <si>
    <t>aqua_tab_price,</t>
  </si>
  <si>
    <t>aqua_tab_price_unit_ssp,</t>
  </si>
  <si>
    <t>aqua_tab_restock,</t>
  </si>
  <si>
    <t>aqua_tab_restock_1month,</t>
  </si>
  <si>
    <t>aqua_tab_stock_current</t>
  </si>
  <si>
    <t>Availability of  aqua_tab</t>
  </si>
  <si>
    <t>Price per aqua_tab</t>
  </si>
  <si>
    <t>Price per aqua_tab  (in SSP)</t>
  </si>
  <si>
    <t>Current aqua_tab stock levels (in days)</t>
  </si>
  <si>
    <t>plastic_bucket_available,</t>
  </si>
  <si>
    <t>plastic_bucket_price,</t>
  </si>
  <si>
    <t>plastic_bucket_price_unit_ssp,</t>
  </si>
  <si>
    <t>plastic_bucket_restock,</t>
  </si>
  <si>
    <t>plastic_bucket_restock_1month,</t>
  </si>
  <si>
    <t>plastic_bucket_stock_current</t>
  </si>
  <si>
    <t>Availability of  plastic_bucket</t>
  </si>
  <si>
    <t>Price per plastic_bucket</t>
  </si>
  <si>
    <t>Price per plastic_bucket  (in SSP)</t>
  </si>
  <si>
    <t>Current plastic_bucket stock levels (in days)</t>
  </si>
  <si>
    <t>sanitary_pad_available,</t>
  </si>
  <si>
    <t>sanitary_pad_price,</t>
  </si>
  <si>
    <t>sanitary_pad_price_unit_ssp,</t>
  </si>
  <si>
    <t>sanitary_pad_restock,</t>
  </si>
  <si>
    <t>sanitary_pad_restock_1month,</t>
  </si>
  <si>
    <t>sanitary_pad_stock_current</t>
  </si>
  <si>
    <t>Availability of sanitary_pad</t>
  </si>
  <si>
    <t>Price per sanitary_pad</t>
  </si>
  <si>
    <t>Price per sanitary_pad  (in SSP)</t>
  </si>
  <si>
    <t>Current ability to restock sanitary_pad</t>
  </si>
  <si>
    <t>Current sanitary_pad stock levels (in days)</t>
  </si>
  <si>
    <t>pen_available,</t>
  </si>
  <si>
    <t>pen_price,</t>
  </si>
  <si>
    <t>pen_price_unit_ssp,</t>
  </si>
  <si>
    <t>pen_restock,</t>
  </si>
  <si>
    <t>pen_restock_1month,</t>
  </si>
  <si>
    <t>pen_stock_current</t>
  </si>
  <si>
    <t>Availability of pen</t>
  </si>
  <si>
    <t>Price per pen</t>
  </si>
  <si>
    <t>Price per pen  (in SSP)</t>
  </si>
  <si>
    <t>Current ability to restock pen</t>
  </si>
  <si>
    <t>Current pen stock levels (in days)</t>
  </si>
  <si>
    <t>pencil_available,</t>
  </si>
  <si>
    <t>pencil_price,</t>
  </si>
  <si>
    <t>pencil_price_unit_ssp,</t>
  </si>
  <si>
    <t>pencil_restock,</t>
  </si>
  <si>
    <t>pencil_restock_1month,</t>
  </si>
  <si>
    <t>pencil_stock_current</t>
  </si>
  <si>
    <t>Availability of pencil</t>
  </si>
  <si>
    <t>Price per pencil</t>
  </si>
  <si>
    <t>Price per pencil  (in SSP)</t>
  </si>
  <si>
    <t>Current ability to restock pencil</t>
  </si>
  <si>
    <t>Current pencil stock levels (in days)</t>
  </si>
  <si>
    <t>rubber_available,</t>
  </si>
  <si>
    <t>rubber_price,</t>
  </si>
  <si>
    <t>rubber_price_unit_ssp,</t>
  </si>
  <si>
    <t>rubber_restock,</t>
  </si>
  <si>
    <t>rubber_restock_1month,</t>
  </si>
  <si>
    <t>rubber_stock_current</t>
  </si>
  <si>
    <t>Availability of rubber</t>
  </si>
  <si>
    <t>Price per rubber</t>
  </si>
  <si>
    <t>Price per rubber  (in SSP)</t>
  </si>
  <si>
    <t>Current ability to restock rubber</t>
  </si>
  <si>
    <t>Current rubberl stock levels (in days)</t>
  </si>
  <si>
    <t>sharpener_available,</t>
  </si>
  <si>
    <t>sharpener_price,</t>
  </si>
  <si>
    <t>sharpener_price_unit_ssp,</t>
  </si>
  <si>
    <t>sharpener_restock,</t>
  </si>
  <si>
    <t>sharpener_restock_1month,</t>
  </si>
  <si>
    <t>sharpener_stock_current</t>
  </si>
  <si>
    <t>Availability of sharpener</t>
  </si>
  <si>
    <t>Price per sharpener</t>
  </si>
  <si>
    <t>Price per sharpener  (in SSP)</t>
  </si>
  <si>
    <t>Current ability to restock sharpener</t>
  </si>
  <si>
    <t>Current sharpener stock levels (in days)</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</si>
  <si>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</si>
  <si>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</si>
  <si>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</si>
  <si>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</si>
  <si>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</si>
  <si>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</si>
  <si>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</si>
  <si>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</si>
  <si>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</si>
  <si>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</si>
  <si>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</si>
  <si>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</si>
  <si>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</si>
  <si>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</si>
  <si>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</si>
  <si>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</si>
  <si>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</si>
  <si>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</si>
  <si>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aqua_tab_available</t>
  </si>
  <si>
    <t>aqua_tab_price</t>
  </si>
  <si>
    <t>aqua_tab_price_unit_ssp</t>
  </si>
  <si>
    <t>aqua_tab_available_restock</t>
  </si>
  <si>
    <t>aqua_tab_available_restock_1month</t>
  </si>
  <si>
    <t>aqua_tab_available_stock_current</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</si>
  <si>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</si>
  <si>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</si>
  <si>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</si>
  <si>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</si>
  <si>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</si>
  <si>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</si>
  <si>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</si>
  <si>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</si>
  <si>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</si>
  <si>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</si>
  <si>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</si>
  <si>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</si>
  <si>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</si>
  <si>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</si>
  <si>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</si>
  <si>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</si>
  <si>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</si>
  <si>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</si>
  <si>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</si>
  <si>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</si>
  <si>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</si>
  <si>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</si>
  <si>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</si>
  <si>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</si>
  <si>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</si>
  <si>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</si>
  <si>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</si>
  <si>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</si>
  <si>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</si>
  <si>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</si>
  <si>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</si>
  <si>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</si>
  <si>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</si>
  <si>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</si>
  <si>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</si>
  <si>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</si>
  <si>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Akon</t>
  </si>
  <si>
    <t>Kanga</t>
  </si>
  <si>
    <t>Pen</t>
  </si>
  <si>
    <t>Pencil</t>
  </si>
  <si>
    <t>Rubber</t>
  </si>
  <si>
    <t>Sharpener</t>
  </si>
  <si>
    <t>Unit: ${sorghum_grain_unit}</t>
  </si>
  <si>
    <t>Unit: ${maize_grain_unit}</t>
  </si>
  <si>
    <t>Unit: ${wheat_flour_unit}</t>
  </si>
  <si>
    <t>Unit: ${rice_unit}</t>
  </si>
  <si>
    <t>Unit: ${groundnuts_unit}</t>
  </si>
  <si>
    <t>Unit: ${beans_unit}</t>
  </si>
  <si>
    <t>Unit: ${sugar_unit}</t>
  </si>
  <si>
    <t>Unit: ${salt_unit}</t>
  </si>
  <si>
    <t>if(${currency}='SSP', .&gt;1 and .&lt;10000, .&gt;0 )</t>
  </si>
  <si>
    <t>Unit: ${cooking_oil_unit}</t>
  </si>
  <si>
    <t>if(${currency}='SSP', .&gt;20 and .&lt;100000, .&gt;0 )</t>
  </si>
  <si>
    <r>
      <t xml:space="preserve">Are you able to restock **mosquito nets** </t>
    </r>
    <r>
      <rPr>
        <sz val="10"/>
        <color rgb="FFFF0000"/>
        <rFont val="Arial Narrow"/>
        <family val="2"/>
      </rPr>
      <t>item</t>
    </r>
    <r>
      <rPr>
        <sz val="10"/>
        <rFont val="Arial Narrow"/>
        <family val="2"/>
      </rPr>
      <t xml:space="preserve"> at the moment?</t>
    </r>
  </si>
  <si>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</si>
  <si>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</si>
  <si>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</si>
  <si>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</si>
  <si>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</si>
  <si>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</si>
  <si>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</si>
  <si>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</si>
  <si>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</si>
  <si>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</si>
  <si>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</si>
  <si>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</si>
  <si>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</si>
  <si>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</si>
  <si>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</si>
  <si>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</si>
  <si>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</si>
  <si>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</si>
  <si>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</si>
  <si>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</si>
  <si>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</si>
  <si>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</si>
  <si>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</si>
  <si>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</si>
  <si>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</si>
  <si>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</si>
  <si>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</si>
  <si>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</si>
  <si>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</si>
  <si>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</si>
  <si>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</si>
  <si>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</si>
  <si>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</si>
  <si>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</si>
  <si>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</si>
  <si>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</si>
  <si>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</si>
  <si>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</si>
  <si>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</si>
  <si>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</si>
  <si>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</si>
  <si>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</si>
  <si>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</si>
  <si>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</si>
  <si>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</si>
  <si>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</si>
  <si>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</si>
  <si>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</si>
  <si>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</si>
  <si>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</si>
  <si>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</si>
  <si>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</si>
  <si>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</si>
  <si>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</si>
  <si>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</si>
  <si>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</si>
  <si>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</si>
  <si>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</si>
  <si>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</si>
  <si>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</si>
  <si>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</si>
  <si>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</si>
  <si>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</si>
  <si>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</si>
  <si>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</si>
  <si>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</si>
  <si>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</si>
  <si>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</si>
  <si>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</si>
  <si>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</si>
  <si>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</si>
  <si>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</si>
  <si>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</si>
  <si>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</si>
  <si>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</si>
  <si>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</si>
  <si>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</si>
  <si>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</si>
  <si>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</si>
  <si>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</si>
  <si>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</si>
  <si>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</si>
  <si>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</si>
  <si>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</si>
  <si>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</si>
  <si>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</si>
  <si>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</si>
  <si>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</si>
  <si>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</si>
  <si>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</si>
  <si>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</si>
  <si>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</si>
  <si>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</si>
  <si>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</si>
  <si>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</si>
  <si>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</si>
  <si>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</si>
  <si>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</si>
  <si>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</si>
  <si>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</si>
  <si>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</si>
  <si>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</si>
  <si>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</si>
  <si>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</si>
  <si>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</si>
  <si>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</si>
  <si>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</si>
  <si>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</si>
  <si>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</si>
  <si>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</si>
  <si>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</si>
  <si>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</si>
  <si>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</si>
  <si>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</si>
  <si>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</si>
  <si>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</si>
  <si>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</si>
  <si>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</si>
  <si>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</si>
  <si>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</si>
  <si>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</si>
  <si>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</si>
  <si>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</si>
  <si>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</si>
  <si>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</si>
  <si>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</si>
  <si>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</si>
  <si>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</si>
  <si>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</si>
  <si>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</si>
  <si>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</si>
  <si>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</si>
  <si>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</si>
  <si>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</si>
  <si>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</si>
  <si>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</si>
  <si>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</si>
  <si>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</si>
  <si>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</si>
  <si>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</si>
  <si>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</si>
  <si>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</si>
  <si>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</si>
  <si>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</si>
  <si>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</si>
  <si>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</si>
  <si>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</si>
  <si>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</si>
  <si>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</si>
  <si>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</si>
  <si>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</si>
  <si>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</si>
  <si>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</si>
  <si>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</si>
  <si>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</si>
  <si>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</si>
  <si>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</si>
  <si>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</si>
  <si>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</si>
  <si>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</si>
  <si>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</si>
  <si>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</si>
  <si>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</si>
  <si>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aqua_tab</t>
  </si>
  <si>
    <t>Aqua_tab</t>
  </si>
  <si>
    <t>selected(${item},'aqua_tab') or selected(${item_nfi},'aqua_tab')</t>
  </si>
  <si>
    <t>Availability of **aqua_tab**:</t>
  </si>
  <si>
    <t>Price per aqua_tab (in ${currency})</t>
  </si>
  <si>
    <t>${aqua_tab_available} != 'unavailable'</t>
  </si>
  <si>
    <t>aqua_tab_price_unit</t>
  </si>
  <si>
    <t>round(${aqua_tab_price},0)</t>
  </si>
  <si>
    <t>if(${currency}='SSP',${aqua_tab_price_unit},
if(${currency_border_SSP}='no','',
round(${aqua_tab_price_unit}
* if(${currency}='ETB',${etb_rate} div 100,1)
* if(${currency}='SDG',${sdg_rate} div 1000,1)
* if(${currency}='UGX',${ugx_rate} div 10000,1),0)
)
)</t>
  </si>
  <si>
    <t>aqua_tab_available_stocks</t>
  </si>
  <si>
    <r>
      <t xml:space="preserve">Are you able to restock **aqua_tab** </t>
    </r>
    <r>
      <rPr>
        <sz val="10"/>
        <color rgb="FFFF0000"/>
        <rFont val="Arial Narrow"/>
        <family val="2"/>
      </rPr>
      <t>item</t>
    </r>
    <r>
      <rPr>
        <sz val="10"/>
        <rFont val="Arial Narrow"/>
        <family val="2"/>
      </rPr>
      <t xml:space="preserve"> at the moment?</t>
    </r>
  </si>
  <si>
    <t xml:space="preserve">Did you restock **aqua_tab** in the past 30 days? </t>
  </si>
  <si>
    <t>aqua_tab_available_stock_current_unit</t>
  </si>
  <si>
    <t>How long will your current stock of **aqua_tab** last? (select a time unit)</t>
  </si>
  <si>
    <t>aqua_tab_available_stock_current_input</t>
  </si>
  <si>
    <t>How many ${aqua_tab_available_stock_current_unit} will your current stock of **aqua_tab** last?</t>
  </si>
  <si>
    <t>${aqua_tab_available} != 'unavailable' and ${aqua_tab_price_unit} != 'dont_know'</t>
  </si>
  <si>
    <t>if(${aqua_tab_price_unit}='days', .&gt; 0 and .&lt;365,
if(${aqua_tab_price_unit}='weeks', .&gt; 0 and .&lt;52,
if(${aqua_tab_price_unit}='months', .&gt; 0 and .&lt;12, .&gt; 0)))</t>
  </si>
  <si>
    <t>round(
if(${aqua_tab_available_stock_current_unit}='days',${aqua_tab_available_stock_current_input},
if(${aqua_tab_available_stock_current_unit}='weeks',${aqua_tab_available_stock_current_input}*7,
if(${aqua_tab_available_stock_current_unit}='months',${aqua_tab_available_stock_current_input}*30,''
)))
,0)</t>
  </si>
  <si>
    <t>aqua_tab_summary_available</t>
  </si>
  <si>
    <t>**aqua_tab**
Availability: ***${aqua_tab_available}***
Price: ***${aqua_tab_price}*** ***${currency}***
**Stocks:**
Able to restock? ***${aqua_tab_available_restock}***
Restocked in last 30 days? ***${aqua_tab_available_restock_1month}***
Stock level: ***${aqua_tab_available_stock_current_input}*** ***${aqua_tab_available_stock_current_unit}***</t>
  </si>
  <si>
    <t>aqua_tab_summary_unavailable</t>
  </si>
  <si>
    <t>**aqua_tab**
Availability: ***${aqua_tab_available}***
**Stocks:**
Able to restock? ***${aqua_tab_available_restock}***
Restocked in last 30 days? ***${aqua_tab_available_restock_1month}***</t>
  </si>
  <si>
    <t>${aqua_tab_available}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</si>
  <si>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</si>
  <si>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</si>
  <si>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</si>
  <si>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</si>
  <si>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</si>
  <si>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</si>
  <si>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</si>
  <si>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</si>
  <si>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</si>
  <si>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</si>
  <si>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</si>
  <si>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</si>
  <si>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</si>
  <si>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</si>
  <si>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</si>
  <si>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</si>
  <si>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</si>
  <si>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</si>
  <si>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</si>
  <si>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</si>
  <si>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</si>
  <si>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</si>
  <si>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</si>
  <si>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</si>
  <si>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</si>
  <si>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</si>
  <si>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</si>
  <si>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</si>
  <si>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</si>
  <si>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</si>
  <si>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</si>
  <si>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</si>
  <si>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</si>
  <si>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</si>
  <si>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</si>
  <si>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</si>
  <si>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</si>
  <si>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</si>
  <si>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</si>
  <si>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</si>
  <si>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</si>
  <si>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</si>
  <si>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</si>
  <si>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</si>
  <si>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</si>
  <si>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</si>
  <si>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if(${currency}='SSP', .&gt;10 and .&lt;5000, .&gt;0 )</t>
  </si>
  <si>
    <t>if(${currency}='SSP', .&gt;1000 and .&lt;100000, .&gt;0 )</t>
  </si>
  <si>
    <t>if(${currency}='SSP', .&gt;0, .&gt;0 )</t>
  </si>
  <si>
    <t>selected(${item_additional},'honey')</t>
  </si>
  <si>
    <t>honey_available</t>
  </si>
  <si>
    <t>Availability of **honey**:</t>
  </si>
  <si>
    <t>honey_unit</t>
  </si>
  <si>
    <t>${honey_available} != 'unavailable'</t>
  </si>
  <si>
    <t>honey_unit_other</t>
  </si>
  <si>
    <t>${honey_unit} = 'other'</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</si>
  <si>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</si>
  <si>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</si>
  <si>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</si>
  <si>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</si>
  <si>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</si>
  <si>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</si>
  <si>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</si>
  <si>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</si>
  <si>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</si>
  <si>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</si>
  <si>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</si>
  <si>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</si>
  <si>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</si>
  <si>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</si>
  <si>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</si>
  <si>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</si>
  <si>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</si>
  <si>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</si>
  <si>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</si>
  <si>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</si>
  <si>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</si>
  <si>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</si>
  <si>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</si>
  <si>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</si>
  <si>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</si>
  <si>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</si>
  <si>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</si>
  <si>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</si>
  <si>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</si>
  <si>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</si>
  <si>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</si>
  <si>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</si>
  <si>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</si>
  <si>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</si>
  <si>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</si>
  <si>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</si>
  <si>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</si>
  <si>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</si>
  <si>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</si>
  <si>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</si>
  <si>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</si>
  <si>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</si>
  <si>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</si>
  <si>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How was this data collected?</t>
  </si>
  <si>
    <t>${mobile} = 'mobile'</t>
  </si>
  <si>
    <t>star_trust</t>
  </si>
  <si>
    <t>Star trust (STO)</t>
  </si>
  <si>
    <t>ssrc</t>
  </si>
  <si>
    <t>South Sudan Red Cross (SSRC)</t>
  </si>
  <si>
    <t xml:space="preserve">Pen </t>
  </si>
  <si>
    <t xml:space="preserve">Pencil </t>
  </si>
  <si>
    <t xml:space="preserve">Rubber </t>
  </si>
  <si>
    <t xml:space="preserve">Sharpener </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</si>
  <si>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</si>
  <si>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</si>
  <si>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Aqua tab (167mmg/20L)</t>
  </si>
  <si>
    <t>Plastic bucket, with lid, with tap (PCE)</t>
  </si>
  <si>
    <r>
      <t>Sanitary pads, reusable (PCE)</t>
    </r>
    <r>
      <rPr>
        <sz val="10"/>
        <color rgb="FFFF0000"/>
        <rFont val="Arial Narrow"/>
        <family val="2"/>
      </rPr>
      <t>(one off item) (Unit pieces)</t>
    </r>
  </si>
  <si>
    <t>pieces</t>
  </si>
  <si>
    <r>
      <t>Thank you for participating in the JMMI. Next round will start on: **</t>
    </r>
    <r>
      <rPr>
        <b/>
        <sz val="10"/>
        <color rgb="FFFF0000"/>
        <rFont val="Arial Narrow"/>
        <family val="2"/>
      </rPr>
      <t>1-7 June 2022</t>
    </r>
    <r>
      <rPr>
        <sz val="10"/>
        <rFont val="Arial Narrow"/>
        <family val="2"/>
      </rPr>
      <t>**</t>
    </r>
  </si>
  <si>
    <t xml:space="preserve">Kanga (Is silky and cheaper thank Kitenge) </t>
  </si>
  <si>
    <t>Sanitary pads, reusable (PCE)(Unit pieces)</t>
  </si>
  <si>
    <t>Field work for the June 2022 round was undertaken between 1st  and 7th June  2022 and was carried out by partners from the CWG. Collected prices correspond to the timeframe in which they were collected and should be used with care as prices can be very volatile in South Sudan.</t>
  </si>
  <si>
    <t xml:space="preserve">This exercise covered traders located in the locations of Aburoc, Aduel, Ajuong thok, Akobo,  Akon,  Akot, Ariath, Aweil, Bentiu, Bentiu_PoC,  Bor, DeimZubier, Ezo, Gok- Machar, Jikmir, Juba PoC, Juba Town, Kalthok, Kapoeta, Kuajok, Leer, Lui, Luonyaker, Magwi, Maiwut, MalekAlel, Mangala, Marial Baai, Maridi, Mayendit, Mayom, Melut, Mingkaman, Morobo, Mundri, Mvolo, Nagero, Nasir, Nimule, Nyal, Nyamlel, Nyang, Nzara, Old Fangak, Pamir_RC, Panyagor,  Renk, Romich, Rubkona, Rumbek, Tambura, Tereka, Tonj,  Torit, Turalei, Walgak, Wanyjok, Warawar, Warrap, Watmuok, Wau, Wunrok,Yambio, Yei &amp; Yirol. </t>
  </si>
  <si>
    <t>23 (Cina, Concern, Cordaid, DCA, DRC, IOM, IRC, LDO, MI, NRC, NH, NPA, NRDC, REACH, save the children, SPEDP, SSGID, STO, Tearfund, UNHCR, WADA, Welthungerhilfe )</t>
  </si>
  <si>
    <t>Sorghum.grain</t>
  </si>
  <si>
    <t>Maize.grain</t>
  </si>
  <si>
    <t>Wheat.flour</t>
  </si>
  <si>
    <t>Cooking.oil</t>
  </si>
  <si>
    <t>Jerrycan</t>
  </si>
  <si>
    <t>Mosquito.net</t>
  </si>
  <si>
    <t>Exercise.book</t>
  </si>
  <si>
    <t>Blanket</t>
  </si>
  <si>
    <t>Cooking.pot</t>
  </si>
  <si>
    <t>Plastic.sheet</t>
  </si>
  <si>
    <t>Pole</t>
  </si>
  <si>
    <t>Milling.costs</t>
  </si>
  <si>
    <t>Rubber.rope</t>
  </si>
  <si>
    <t>Solar.lamp</t>
  </si>
  <si>
    <t>Aqua.tab</t>
  </si>
  <si>
    <t>Plastic.bucket</t>
  </si>
  <si>
    <t>Sanitary.pad</t>
  </si>
  <si>
    <t>Food.price.index</t>
  </si>
  <si>
    <t>MSSMEB.food.basket</t>
  </si>
  <si>
    <t>MSSMEB</t>
  </si>
  <si>
    <t>Covid.price.index</t>
  </si>
  <si>
    <t>Cereal</t>
  </si>
  <si>
    <t>MEDIAN</t>
  </si>
  <si>
    <t/>
  </si>
  <si>
    <t>Change since Aug 2019</t>
  </si>
  <si>
    <t>Monthly change</t>
  </si>
  <si>
    <t>T</t>
  </si>
  <si>
    <t>Accepted payment modality: Cash (in USD)</t>
  </si>
  <si>
    <t>Sorghum.grain.etb</t>
  </si>
  <si>
    <t>Maize.grain.etb</t>
  </si>
  <si>
    <t>Wheat.flour.etb</t>
  </si>
  <si>
    <t>Rice.etb</t>
  </si>
  <si>
    <t>Groundnuts.etb</t>
  </si>
  <si>
    <t>Beans.etb</t>
  </si>
  <si>
    <t>Sugar.etb</t>
  </si>
  <si>
    <t>Salt.etb</t>
  </si>
  <si>
    <t>Cooking.oil.etb</t>
  </si>
  <si>
    <t>Soap.etb</t>
  </si>
  <si>
    <t>Jerrycan.etb</t>
  </si>
  <si>
    <t>Mosquito.net.etb</t>
  </si>
  <si>
    <t>Exercise.book.etb</t>
  </si>
  <si>
    <t>Blanket.etb</t>
  </si>
  <si>
    <t>Cooking.pot.etb</t>
  </si>
  <si>
    <t>Plastic.sheet.etb</t>
  </si>
  <si>
    <t>Pole.etb</t>
  </si>
  <si>
    <t>Firewood.etb</t>
  </si>
  <si>
    <t>Charcoal.etb</t>
  </si>
  <si>
    <t>Goat.etb</t>
  </si>
  <si>
    <t>Chicken.etb</t>
  </si>
  <si>
    <t>Milling.costs.etb</t>
  </si>
  <si>
    <t>USD.etb</t>
  </si>
  <si>
    <t>SDG.etb</t>
  </si>
  <si>
    <t>UGX.etb</t>
  </si>
  <si>
    <t>KES.etb</t>
  </si>
  <si>
    <t>CDF.etb</t>
  </si>
  <si>
    <t>XAF.etb</t>
  </si>
  <si>
    <t>Rubber.rope.etb</t>
  </si>
  <si>
    <t>Kanga.etb</t>
  </si>
  <si>
    <t>Solar.lamp.etb</t>
  </si>
  <si>
    <t>Aqua.tab.etb</t>
  </si>
  <si>
    <t>Plastic.bucket.etb</t>
  </si>
  <si>
    <t>Sanitary.pad.etb</t>
  </si>
  <si>
    <t>Pen.etb</t>
  </si>
  <si>
    <t>Pencil.etb</t>
  </si>
  <si>
    <t>Rubber.etb</t>
  </si>
  <si>
    <t>Sharpener.etb</t>
  </si>
  <si>
    <t>restock_constraints.fuel</t>
  </si>
  <si>
    <t>restock_constraints.high_taxation</t>
  </si>
  <si>
    <t>restock_constraints.checkpoints</t>
  </si>
  <si>
    <t>2022-07-01</t>
  </si>
  <si>
    <t>Juba PoC market</t>
  </si>
  <si>
    <t>300</t>
  </si>
  <si>
    <t>845</t>
  </si>
  <si>
    <t>21</t>
  </si>
  <si>
    <t>450</t>
  </si>
  <si>
    <t>968</t>
  </si>
  <si>
    <t>28</t>
  </si>
  <si>
    <t>100</t>
  </si>
  <si>
    <t>14</t>
  </si>
  <si>
    <t>50</t>
  </si>
  <si>
    <t>60</t>
  </si>
  <si>
    <t>30</t>
  </si>
  <si>
    <t>1</t>
  </si>
  <si>
    <t>0</t>
  </si>
  <si>
    <t>350</t>
  </si>
  <si>
    <t>788</t>
  </si>
  <si>
    <t>0.25kg</t>
  </si>
  <si>
    <t>400</t>
  </si>
  <si>
    <t>200</t>
  </si>
  <si>
    <t>116</t>
  </si>
  <si>
    <t>Public transport</t>
  </si>
  <si>
    <t>Charcoal is becoming expensive this days so restockingis an issue.</t>
  </si>
  <si>
    <t>895</t>
  </si>
  <si>
    <t>1000</t>
  </si>
  <si>
    <t>667</t>
  </si>
  <si>
    <t>7</t>
  </si>
  <si>
    <t>600</t>
  </si>
  <si>
    <t>250</t>
  </si>
  <si>
    <t>Juba County</t>
  </si>
  <si>
    <t>700</t>
  </si>
  <si>
    <t>800</t>
  </si>
  <si>
    <t>229</t>
  </si>
  <si>
    <t>214.5</t>
  </si>
  <si>
    <t>3500</t>
  </si>
  <si>
    <t>6500</t>
  </si>
  <si>
    <t>224</t>
  </si>
  <si>
    <t>563</t>
  </si>
  <si>
    <t>676</t>
  </si>
  <si>
    <t>443</t>
  </si>
  <si>
    <t>550</t>
  </si>
  <si>
    <t>183</t>
  </si>
  <si>
    <t>5500</t>
  </si>
  <si>
    <t>190</t>
  </si>
  <si>
    <t>2022-07-02</t>
  </si>
  <si>
    <t>57</t>
  </si>
  <si>
    <t>71</t>
  </si>
  <si>
    <t>51000</t>
  </si>
  <si>
    <t>53000</t>
  </si>
  <si>
    <t>50000</t>
  </si>
  <si>
    <t>52000</t>
  </si>
  <si>
    <t>20000</t>
  </si>
  <si>
    <t>35000</t>
  </si>
  <si>
    <t>3</t>
  </si>
  <si>
    <t>32000</t>
  </si>
  <si>
    <t>Khartoum, Sudan</t>
  </si>
  <si>
    <t>5</t>
  </si>
  <si>
    <t>2</t>
  </si>
  <si>
    <t>30000</t>
  </si>
  <si>
    <t>2500</t>
  </si>
  <si>
    <t>86</t>
  </si>
  <si>
    <t>650</t>
  </si>
  <si>
    <t>150</t>
  </si>
  <si>
    <t>87</t>
  </si>
  <si>
    <t>3000</t>
  </si>
  <si>
    <t>103</t>
  </si>
  <si>
    <t>2800</t>
  </si>
  <si>
    <t>97</t>
  </si>
  <si>
    <t>10500</t>
  </si>
  <si>
    <t>7800</t>
  </si>
  <si>
    <t>8000</t>
  </si>
  <si>
    <t>10000</t>
  </si>
  <si>
    <t>22000</t>
  </si>
  <si>
    <t>750</t>
  </si>
  <si>
    <t>500</t>
  </si>
  <si>
    <t>5800</t>
  </si>
  <si>
    <t>8500</t>
  </si>
  <si>
    <t>3800</t>
  </si>
  <si>
    <t>6850</t>
  </si>
  <si>
    <t>Mundri Town market</t>
  </si>
  <si>
    <t>1500</t>
  </si>
  <si>
    <t>410</t>
  </si>
  <si>
    <t>MundriWest County</t>
  </si>
  <si>
    <t>Kotobi, MundriWest County</t>
  </si>
  <si>
    <t>Karika, MundriWest County</t>
  </si>
  <si>
    <t>1750</t>
  </si>
  <si>
    <t>567</t>
  </si>
  <si>
    <t>Maridi, MundriWest County</t>
  </si>
  <si>
    <t>1250</t>
  </si>
  <si>
    <t>379</t>
  </si>
  <si>
    <t>486</t>
  </si>
  <si>
    <t>Juba, MundriWest County</t>
  </si>
  <si>
    <t>90</t>
  </si>
  <si>
    <t>Tali, MundriWest County</t>
  </si>
  <si>
    <t>1200</t>
  </si>
  <si>
    <t>13</t>
  </si>
  <si>
    <t>294</t>
  </si>
  <si>
    <t>5000</t>
  </si>
  <si>
    <t>Yei, MundriWest County</t>
  </si>
  <si>
    <t>35</t>
  </si>
  <si>
    <t>5750</t>
  </si>
  <si>
    <t>7500</t>
  </si>
  <si>
    <t>6000</t>
  </si>
  <si>
    <t>5700</t>
  </si>
  <si>
    <t>42</t>
  </si>
  <si>
    <t>15000</t>
  </si>
  <si>
    <t>24000</t>
  </si>
  <si>
    <t>2022-07-03</t>
  </si>
  <si>
    <t>Lui market</t>
  </si>
  <si>
    <t>MundriEast County</t>
  </si>
  <si>
    <t>Kediba market</t>
  </si>
  <si>
    <t>510</t>
  </si>
  <si>
    <t>901</t>
  </si>
  <si>
    <t>Juba, MundriEast County</t>
  </si>
  <si>
    <t>1117</t>
  </si>
  <si>
    <t>271</t>
  </si>
  <si>
    <t>17</t>
  </si>
  <si>
    <t>36</t>
  </si>
  <si>
    <t>180</t>
  </si>
  <si>
    <t>MalekAlel market</t>
  </si>
  <si>
    <t>580</t>
  </si>
  <si>
    <t>Watmuok market</t>
  </si>
  <si>
    <t>52500</t>
  </si>
  <si>
    <t>12500</t>
  </si>
  <si>
    <t>21000</t>
  </si>
  <si>
    <t>28000</t>
  </si>
  <si>
    <t>2000</t>
  </si>
  <si>
    <t>233</t>
  </si>
  <si>
    <t>4500</t>
  </si>
  <si>
    <t>Ezo Town market</t>
  </si>
  <si>
    <t>887</t>
  </si>
  <si>
    <t>645</t>
  </si>
  <si>
    <t>776</t>
  </si>
  <si>
    <t>10</t>
  </si>
  <si>
    <t>15</t>
  </si>
  <si>
    <t>25000</t>
  </si>
  <si>
    <t>259</t>
  </si>
  <si>
    <t>378</t>
  </si>
  <si>
    <t>Ezo County</t>
  </si>
  <si>
    <t>It's my own produce</t>
  </si>
  <si>
    <t>56</t>
  </si>
  <si>
    <t>4</t>
  </si>
  <si>
    <t>Ezo opened market , Ezo County</t>
  </si>
  <si>
    <t>Kampala, Uganda</t>
  </si>
  <si>
    <t xml:space="preserve">High prices </t>
  </si>
  <si>
    <t>1400</t>
  </si>
  <si>
    <t>429</t>
  </si>
  <si>
    <t xml:space="preserve">Cultivation season hinder the business </t>
  </si>
  <si>
    <t>1667</t>
  </si>
  <si>
    <t>12000</t>
  </si>
  <si>
    <t>70</t>
  </si>
  <si>
    <t>20</t>
  </si>
  <si>
    <t>84</t>
  </si>
  <si>
    <t>7000</t>
  </si>
  <si>
    <t>Makpandu , Ezo County</t>
  </si>
  <si>
    <t>272</t>
  </si>
  <si>
    <t>Ezo payam , Ezo County</t>
  </si>
  <si>
    <t>9000</t>
  </si>
  <si>
    <t>98</t>
  </si>
  <si>
    <t>45000</t>
  </si>
  <si>
    <t>48000</t>
  </si>
  <si>
    <t>Nakofo , Ezo County</t>
  </si>
  <si>
    <t>2022-06-30</t>
  </si>
  <si>
    <t>105</t>
  </si>
  <si>
    <t>27000</t>
  </si>
  <si>
    <t>Foreign currency is always out of stock</t>
  </si>
  <si>
    <t>63</t>
  </si>
  <si>
    <t>This items are not much marketable</t>
  </si>
  <si>
    <t>756</t>
  </si>
  <si>
    <t>9500</t>
  </si>
  <si>
    <t>Wulu County</t>
  </si>
  <si>
    <t>1700</t>
  </si>
  <si>
    <t>1600</t>
  </si>
  <si>
    <t>1300</t>
  </si>
  <si>
    <t>8900</t>
  </si>
  <si>
    <t>415</t>
  </si>
  <si>
    <t>RumbekCentre County</t>
  </si>
  <si>
    <t>Yei County</t>
  </si>
  <si>
    <t>Rornhom, RumbekCentre County</t>
  </si>
  <si>
    <t>43</t>
  </si>
  <si>
    <t>49000</t>
  </si>
  <si>
    <t>16000</t>
  </si>
  <si>
    <t>19000</t>
  </si>
  <si>
    <t>26000</t>
  </si>
  <si>
    <t>17500</t>
  </si>
  <si>
    <t>31000</t>
  </si>
  <si>
    <t>18500</t>
  </si>
  <si>
    <t>Malith</t>
  </si>
  <si>
    <t>2022-07-04</t>
  </si>
  <si>
    <t>Yirol Town market</t>
  </si>
  <si>
    <t>0.5kg</t>
  </si>
  <si>
    <t>267</t>
  </si>
  <si>
    <t>YirolWest County</t>
  </si>
  <si>
    <t>189</t>
  </si>
  <si>
    <t>Golden fry</t>
  </si>
  <si>
    <t>6</t>
  </si>
  <si>
    <t>36000</t>
  </si>
  <si>
    <t>Mit'nyin market</t>
  </si>
  <si>
    <t>29</t>
  </si>
  <si>
    <t>Maiwut Town market</t>
  </si>
  <si>
    <t>Maiwut County</t>
  </si>
  <si>
    <t>Gambela, Ethiopia</t>
  </si>
  <si>
    <t xml:space="preserve">Birr </t>
  </si>
  <si>
    <t>45</t>
  </si>
  <si>
    <t>1080</t>
  </si>
  <si>
    <t>Melut Town market</t>
  </si>
  <si>
    <t>25</t>
  </si>
  <si>
    <t>80</t>
  </si>
  <si>
    <t>Ariath market</t>
  </si>
  <si>
    <t>Ariath  Town, AweilNorth County</t>
  </si>
  <si>
    <t>Ariath Town, AweilNorth County</t>
  </si>
  <si>
    <t>533</t>
  </si>
  <si>
    <t>454</t>
  </si>
  <si>
    <t>170</t>
  </si>
  <si>
    <t>AweilNorth County</t>
  </si>
  <si>
    <t>18</t>
  </si>
  <si>
    <t>124</t>
  </si>
  <si>
    <t>44</t>
  </si>
  <si>
    <t>83</t>
  </si>
  <si>
    <t>7350</t>
  </si>
  <si>
    <t>Meram, Sudan</t>
  </si>
  <si>
    <t>75</t>
  </si>
  <si>
    <t>7450</t>
  </si>
  <si>
    <t>Masindi, Uganda</t>
  </si>
  <si>
    <t>KostiRabak, Sudan</t>
  </si>
  <si>
    <t>6300</t>
  </si>
  <si>
    <t>6250</t>
  </si>
  <si>
    <t>4200</t>
  </si>
  <si>
    <t>Walgak market</t>
  </si>
  <si>
    <t xml:space="preserve"> </t>
  </si>
  <si>
    <t>Walgak  market</t>
  </si>
  <si>
    <t>172</t>
  </si>
  <si>
    <t>4000</t>
  </si>
  <si>
    <t>1296</t>
  </si>
  <si>
    <t>1907</t>
  </si>
  <si>
    <t>1310</t>
  </si>
  <si>
    <t>643</t>
  </si>
  <si>
    <t>Terekeka Town market</t>
  </si>
  <si>
    <t>12</t>
  </si>
  <si>
    <t>Marial Baai market</t>
  </si>
  <si>
    <t>114</t>
  </si>
  <si>
    <t>85.5</t>
  </si>
  <si>
    <t>544</t>
  </si>
  <si>
    <t>227</t>
  </si>
  <si>
    <t>368</t>
  </si>
  <si>
    <t>AweilCentre County</t>
  </si>
  <si>
    <t>485</t>
  </si>
  <si>
    <t>441</t>
  </si>
  <si>
    <t>AweilWest County</t>
  </si>
  <si>
    <t>515</t>
  </si>
  <si>
    <t>29000</t>
  </si>
  <si>
    <t>Morobo Town market</t>
  </si>
  <si>
    <t>Arua, Uganda</t>
  </si>
  <si>
    <t>518</t>
  </si>
  <si>
    <t>Morobo County</t>
  </si>
  <si>
    <t>42000</t>
  </si>
  <si>
    <t>43500</t>
  </si>
  <si>
    <t>340</t>
  </si>
  <si>
    <t>754</t>
  </si>
  <si>
    <t>1127</t>
  </si>
  <si>
    <t>Maridi County</t>
  </si>
  <si>
    <t>310</t>
  </si>
  <si>
    <t>698</t>
  </si>
  <si>
    <t>258</t>
  </si>
  <si>
    <t>420</t>
  </si>
  <si>
    <t>1183</t>
  </si>
  <si>
    <t>280</t>
  </si>
  <si>
    <t>631</t>
  </si>
  <si>
    <t>731</t>
  </si>
  <si>
    <t>193</t>
  </si>
  <si>
    <t>900</t>
  </si>
  <si>
    <t>360</t>
  </si>
  <si>
    <t>798</t>
  </si>
  <si>
    <t>950</t>
  </si>
  <si>
    <t>270</t>
  </si>
  <si>
    <t>608</t>
  </si>
  <si>
    <t>665</t>
  </si>
  <si>
    <t>1100</t>
  </si>
  <si>
    <t>55000</t>
  </si>
  <si>
    <t>978</t>
  </si>
  <si>
    <t>151</t>
  </si>
  <si>
    <t>191</t>
  </si>
  <si>
    <t>1408</t>
  </si>
  <si>
    <t>126</t>
  </si>
  <si>
    <t>1690</t>
  </si>
  <si>
    <t>Nagbaka, Maridi County</t>
  </si>
  <si>
    <t>145</t>
  </si>
  <si>
    <t>2022-07-05</t>
  </si>
  <si>
    <t>120</t>
  </si>
  <si>
    <t>17000</t>
  </si>
  <si>
    <t>2900</t>
  </si>
  <si>
    <t>11000</t>
  </si>
  <si>
    <t>Rubkuay market</t>
  </si>
  <si>
    <t>155</t>
  </si>
  <si>
    <t>Thakker  market</t>
  </si>
  <si>
    <t>1kg</t>
  </si>
  <si>
    <t>Magwi Town market</t>
  </si>
  <si>
    <t>2400</t>
  </si>
  <si>
    <t>Magwi County</t>
  </si>
  <si>
    <t>217</t>
  </si>
  <si>
    <t>59</t>
  </si>
  <si>
    <t>55</t>
  </si>
  <si>
    <t>25500</t>
  </si>
  <si>
    <t>1800</t>
  </si>
  <si>
    <t>62</t>
  </si>
  <si>
    <t>860</t>
  </si>
  <si>
    <t>611</t>
  </si>
  <si>
    <t>Kitale, Kenya</t>
  </si>
  <si>
    <t>407</t>
  </si>
  <si>
    <t>13000</t>
  </si>
  <si>
    <t>1290</t>
  </si>
  <si>
    <t>174</t>
  </si>
  <si>
    <t>2300</t>
  </si>
  <si>
    <t>2200</t>
  </si>
  <si>
    <t>Nagero Town market</t>
  </si>
  <si>
    <t>364</t>
  </si>
  <si>
    <t>324</t>
  </si>
  <si>
    <t>Wau County</t>
  </si>
  <si>
    <t>8</t>
  </si>
  <si>
    <t>69</t>
  </si>
  <si>
    <t>18000</t>
  </si>
  <si>
    <t>OldFangak market</t>
  </si>
  <si>
    <t>1052</t>
  </si>
  <si>
    <t>143</t>
  </si>
  <si>
    <t>333</t>
  </si>
  <si>
    <t>34</t>
  </si>
  <si>
    <t>1456</t>
  </si>
  <si>
    <t>551</t>
  </si>
  <si>
    <t>733</t>
  </si>
  <si>
    <t>683</t>
  </si>
  <si>
    <t>1165</t>
  </si>
  <si>
    <t>38</t>
  </si>
  <si>
    <t>167</t>
  </si>
  <si>
    <t>394</t>
  </si>
  <si>
    <t>Yambio County</t>
  </si>
  <si>
    <t>3200</t>
  </si>
  <si>
    <t>23</t>
  </si>
  <si>
    <t>76</t>
  </si>
  <si>
    <t>606</t>
  </si>
  <si>
    <t>2700</t>
  </si>
  <si>
    <t>812</t>
  </si>
  <si>
    <t>814</t>
  </si>
  <si>
    <t>681</t>
  </si>
  <si>
    <t>Bentiu_PoC market</t>
  </si>
  <si>
    <t>273</t>
  </si>
  <si>
    <t>2600</t>
  </si>
  <si>
    <t>992</t>
  </si>
  <si>
    <t>382</t>
  </si>
  <si>
    <t>972</t>
  </si>
  <si>
    <t>916</t>
  </si>
  <si>
    <t>1202</t>
  </si>
  <si>
    <t>496</t>
  </si>
  <si>
    <t>64</t>
  </si>
  <si>
    <t>546</t>
  </si>
  <si>
    <t>1106</t>
  </si>
  <si>
    <t>794</t>
  </si>
  <si>
    <t>Rubkona County</t>
  </si>
  <si>
    <t>207</t>
  </si>
  <si>
    <t>1353</t>
  </si>
  <si>
    <t>58</t>
  </si>
  <si>
    <t>40</t>
  </si>
  <si>
    <t>11500</t>
  </si>
  <si>
    <t>874</t>
  </si>
  <si>
    <t>121</t>
  </si>
  <si>
    <t>Tambura Town market</t>
  </si>
  <si>
    <t xml:space="preserve">Animals diseases and chicken epidermis </t>
  </si>
  <si>
    <t>166</t>
  </si>
  <si>
    <t>Tambura County</t>
  </si>
  <si>
    <t>Pamir main market</t>
  </si>
  <si>
    <t>Local beans</t>
  </si>
  <si>
    <t>601</t>
  </si>
  <si>
    <t>Pariang County</t>
  </si>
  <si>
    <t>408</t>
  </si>
  <si>
    <t>541</t>
  </si>
  <si>
    <t>Liri, Sudan</t>
  </si>
  <si>
    <t>Block 27</t>
  </si>
  <si>
    <t>Block 26</t>
  </si>
  <si>
    <t>Gok-Machar market</t>
  </si>
  <si>
    <t>Konyokonyo , Juba County</t>
  </si>
  <si>
    <t>Custom , Juba County</t>
  </si>
  <si>
    <t>23000</t>
  </si>
  <si>
    <t>Romich market</t>
  </si>
  <si>
    <t>TonjEast County</t>
  </si>
  <si>
    <t>1972</t>
  </si>
  <si>
    <t>1126</t>
  </si>
  <si>
    <t>1330</t>
  </si>
  <si>
    <t>815</t>
  </si>
  <si>
    <t>467</t>
  </si>
  <si>
    <t>2100</t>
  </si>
  <si>
    <t>1577</t>
  </si>
  <si>
    <t>713</t>
  </si>
  <si>
    <t>276</t>
  </si>
  <si>
    <t>1900</t>
  </si>
  <si>
    <t>52</t>
  </si>
  <si>
    <t>49</t>
  </si>
  <si>
    <t>1351</t>
  </si>
  <si>
    <t>753</t>
  </si>
  <si>
    <t>Kuajok market</t>
  </si>
  <si>
    <t>100kg</t>
  </si>
  <si>
    <t>22500</t>
  </si>
  <si>
    <t>5400</t>
  </si>
  <si>
    <t>208</t>
  </si>
  <si>
    <t>475</t>
  </si>
  <si>
    <t>65</t>
  </si>
  <si>
    <t>986</t>
  </si>
  <si>
    <t>367</t>
  </si>
  <si>
    <t>Akon market</t>
  </si>
  <si>
    <t>2022-07-06</t>
  </si>
  <si>
    <t>284</t>
  </si>
  <si>
    <t>2217</t>
  </si>
  <si>
    <t>612</t>
  </si>
  <si>
    <t>1549</t>
  </si>
  <si>
    <t>303</t>
  </si>
  <si>
    <t>339</t>
  </si>
  <si>
    <t>636</t>
  </si>
  <si>
    <t>953</t>
  </si>
  <si>
    <t>1513</t>
  </si>
  <si>
    <t>2750</t>
  </si>
  <si>
    <t>827</t>
  </si>
  <si>
    <t>842</t>
  </si>
  <si>
    <t>1068</t>
  </si>
  <si>
    <t>142</t>
  </si>
  <si>
    <t>286</t>
  </si>
  <si>
    <t>171</t>
  </si>
  <si>
    <t>409</t>
  </si>
  <si>
    <t>375</t>
  </si>
  <si>
    <t>1056</t>
  </si>
  <si>
    <t>419</t>
  </si>
  <si>
    <t>625</t>
  </si>
  <si>
    <t>1386</t>
  </si>
  <si>
    <t>1075</t>
  </si>
  <si>
    <t>230</t>
  </si>
  <si>
    <t>157</t>
  </si>
  <si>
    <t>376</t>
  </si>
  <si>
    <t>175</t>
  </si>
  <si>
    <t>489</t>
  </si>
  <si>
    <t>1663</t>
  </si>
  <si>
    <t>764</t>
  </si>
  <si>
    <t>288</t>
  </si>
  <si>
    <t>342</t>
  </si>
  <si>
    <t>9</t>
  </si>
  <si>
    <t>14000</t>
  </si>
  <si>
    <t>543</t>
  </si>
  <si>
    <t>14500</t>
  </si>
  <si>
    <t>554</t>
  </si>
  <si>
    <t>538</t>
  </si>
  <si>
    <t>Yambio town market , Yambio County</t>
  </si>
  <si>
    <t xml:space="preserve">Dollars rate was increased </t>
  </si>
  <si>
    <t>24500</t>
  </si>
  <si>
    <t>33000</t>
  </si>
  <si>
    <t>1650</t>
  </si>
  <si>
    <t>412</t>
  </si>
  <si>
    <t>Gangura , Yambio County</t>
  </si>
  <si>
    <t>243</t>
  </si>
  <si>
    <t>838</t>
  </si>
  <si>
    <t>Yambio town , Yambio County</t>
  </si>
  <si>
    <t>545</t>
  </si>
  <si>
    <t>Kalthok market</t>
  </si>
  <si>
    <t>328</t>
  </si>
  <si>
    <t>232</t>
  </si>
  <si>
    <t>381</t>
  </si>
  <si>
    <t>430</t>
  </si>
  <si>
    <t>559</t>
  </si>
  <si>
    <t>3700</t>
  </si>
  <si>
    <t>4100</t>
  </si>
  <si>
    <t>Mingkaman market</t>
  </si>
  <si>
    <t>48500</t>
  </si>
  <si>
    <t>93</t>
  </si>
  <si>
    <t>26</t>
  </si>
  <si>
    <t>27</t>
  </si>
  <si>
    <t>13500</t>
  </si>
  <si>
    <t>15500</t>
  </si>
  <si>
    <t>Adok market</t>
  </si>
  <si>
    <t>Adok  market</t>
  </si>
  <si>
    <t>34000</t>
  </si>
  <si>
    <t>Lekakedu market</t>
  </si>
  <si>
    <t>Nyang market</t>
  </si>
  <si>
    <t>Adior, YirolEast County</t>
  </si>
  <si>
    <t>125</t>
  </si>
  <si>
    <t>Adok market market</t>
  </si>
  <si>
    <t>RumbekEast County</t>
  </si>
  <si>
    <t>Ameth agok village's, RumbekEast County</t>
  </si>
  <si>
    <t>503</t>
  </si>
  <si>
    <t>478</t>
  </si>
  <si>
    <t>704</t>
  </si>
  <si>
    <t>Gulu, Uganda</t>
  </si>
  <si>
    <t>628</t>
  </si>
  <si>
    <t>598</t>
  </si>
  <si>
    <t>Elegu , Uganda</t>
  </si>
  <si>
    <t>1014</t>
  </si>
  <si>
    <t xml:space="preserve">Security </t>
  </si>
  <si>
    <t>40000</t>
  </si>
  <si>
    <t>54000</t>
  </si>
  <si>
    <t>58000</t>
  </si>
  <si>
    <t>138</t>
  </si>
  <si>
    <t>DeimZubier market</t>
  </si>
  <si>
    <t>265</t>
  </si>
  <si>
    <t>Aburoc market</t>
  </si>
  <si>
    <t>117</t>
  </si>
  <si>
    <t>Dethwok, Fashoda County</t>
  </si>
  <si>
    <t>Fashoda County</t>
  </si>
  <si>
    <t>Kendila, Morobo County</t>
  </si>
  <si>
    <t>1550</t>
  </si>
  <si>
    <t>502</t>
  </si>
  <si>
    <t>Jikmir market</t>
  </si>
  <si>
    <t>670</t>
  </si>
  <si>
    <t>Buribiey Ethiopian border , LuakpinyNasir County</t>
  </si>
  <si>
    <t>210</t>
  </si>
  <si>
    <t>830</t>
  </si>
  <si>
    <t>Ethiopian , LuakpinyNasir County</t>
  </si>
  <si>
    <t>Nasir Town market</t>
  </si>
  <si>
    <t>680</t>
  </si>
  <si>
    <t>Renk County</t>
  </si>
  <si>
    <t>960</t>
  </si>
  <si>
    <t>540</t>
  </si>
  <si>
    <t>228</t>
  </si>
  <si>
    <t>560</t>
  </si>
  <si>
    <t>Yei Town market</t>
  </si>
  <si>
    <t>648</t>
  </si>
  <si>
    <t>133</t>
  </si>
  <si>
    <t>Dar salam market, Yei County</t>
  </si>
  <si>
    <t>Lasu, Yei County</t>
  </si>
  <si>
    <t>850</t>
  </si>
  <si>
    <t>Gimunu, Yei County</t>
  </si>
  <si>
    <t>1333</t>
  </si>
  <si>
    <t>Konyo konyo, Juba County</t>
  </si>
  <si>
    <t>Custom, Juba County</t>
  </si>
  <si>
    <t>Konyokonyo, Juba County</t>
  </si>
  <si>
    <t>678</t>
  </si>
  <si>
    <t>Thoanhum market</t>
  </si>
  <si>
    <t>Thoarnhum market</t>
  </si>
  <si>
    <t>Ganylel market</t>
  </si>
  <si>
    <t>902</t>
  </si>
  <si>
    <t>605</t>
  </si>
  <si>
    <t>246</t>
  </si>
  <si>
    <t>2022-07-07</t>
  </si>
  <si>
    <t>4700</t>
  </si>
  <si>
    <t>Luonyaker market</t>
  </si>
  <si>
    <t>Tonj Town market</t>
  </si>
  <si>
    <t>578</t>
  </si>
  <si>
    <t>470</t>
  </si>
  <si>
    <t>Nzara Town market</t>
  </si>
  <si>
    <t>194</t>
  </si>
  <si>
    <t>130</t>
  </si>
  <si>
    <t>32</t>
  </si>
  <si>
    <t>323</t>
  </si>
  <si>
    <t>1450</t>
  </si>
  <si>
    <t>509</t>
  </si>
  <si>
    <t>184</t>
  </si>
  <si>
    <t>1350</t>
  </si>
  <si>
    <t xml:space="preserve">White and brown </t>
  </si>
  <si>
    <t>Bortown, BorSouth County</t>
  </si>
  <si>
    <t>Marol market , BorSouth County</t>
  </si>
  <si>
    <t>31500</t>
  </si>
  <si>
    <t>819</t>
  </si>
  <si>
    <t>Aluakluak, YirolEast County</t>
  </si>
  <si>
    <t>Warrap Town market</t>
  </si>
  <si>
    <t>1552</t>
  </si>
  <si>
    <t>460</t>
  </si>
  <si>
    <t>492</t>
  </si>
  <si>
    <t xml:space="preserve">I don't want to do it </t>
  </si>
  <si>
    <t>4300</t>
  </si>
  <si>
    <t>203</t>
  </si>
  <si>
    <t>33500</t>
  </si>
  <si>
    <t>Duk County</t>
  </si>
  <si>
    <t>Mayom Town market</t>
  </si>
  <si>
    <t>225</t>
  </si>
  <si>
    <t>215</t>
  </si>
  <si>
    <t>Juba, Mayom County</t>
  </si>
  <si>
    <t>Juba South Sudan, Mayom County</t>
  </si>
  <si>
    <t>Ruathnyibol  market</t>
  </si>
  <si>
    <t>Mankien town , Mayom County</t>
  </si>
  <si>
    <t>Mankien  market  market</t>
  </si>
  <si>
    <t>El Obeid , Sudan</t>
  </si>
  <si>
    <t>Mankien market  market</t>
  </si>
  <si>
    <t>305</t>
  </si>
  <si>
    <t>74</t>
  </si>
  <si>
    <t>El  Obeid , Sudan</t>
  </si>
  <si>
    <t>457</t>
  </si>
  <si>
    <t>Mayom County</t>
  </si>
  <si>
    <t>11</t>
  </si>
  <si>
    <t xml:space="preserve">Collecting of firewood and poles is difficult </t>
  </si>
  <si>
    <t>Kuerbuone village  market</t>
  </si>
  <si>
    <t xml:space="preserve">Mayom </t>
  </si>
  <si>
    <t>Mangala market</t>
  </si>
  <si>
    <t>583</t>
  </si>
  <si>
    <t>Nairobi, Kenya</t>
  </si>
  <si>
    <t>Panyagor market</t>
  </si>
  <si>
    <t>345</t>
  </si>
  <si>
    <t>875</t>
  </si>
  <si>
    <t>1940</t>
  </si>
  <si>
    <t>185</t>
  </si>
  <si>
    <t>373</t>
  </si>
  <si>
    <t>186</t>
  </si>
  <si>
    <t>1018</t>
  </si>
  <si>
    <t>380</t>
  </si>
  <si>
    <t>760</t>
  </si>
  <si>
    <t>840</t>
  </si>
  <si>
    <t>352</t>
  </si>
  <si>
    <t>2350</t>
  </si>
  <si>
    <t>82</t>
  </si>
  <si>
    <t>820</t>
  </si>
  <si>
    <t>882</t>
  </si>
  <si>
    <t>353</t>
  </si>
  <si>
    <t>Juong Market  market</t>
  </si>
  <si>
    <t>810</t>
  </si>
  <si>
    <t>965</t>
  </si>
  <si>
    <t>1019</t>
  </si>
  <si>
    <t>Leer Town market</t>
  </si>
  <si>
    <t>Phomdhor, Leer County</t>
  </si>
  <si>
    <t>Juong, Leer County</t>
  </si>
  <si>
    <t>Juong market market</t>
  </si>
  <si>
    <t>932</t>
  </si>
  <si>
    <t>3300</t>
  </si>
  <si>
    <t>961</t>
  </si>
  <si>
    <t>1077</t>
  </si>
  <si>
    <t>Juong market</t>
  </si>
  <si>
    <t>302</t>
  </si>
  <si>
    <t>338</t>
  </si>
  <si>
    <t>1144</t>
  </si>
  <si>
    <t>366</t>
  </si>
  <si>
    <t>1335</t>
  </si>
  <si>
    <t>Turalei market</t>
  </si>
  <si>
    <t>Twic County</t>
  </si>
  <si>
    <t>290</t>
  </si>
  <si>
    <t>Mvolo Town market</t>
  </si>
  <si>
    <t>Mvolo County</t>
  </si>
  <si>
    <t>615</t>
  </si>
  <si>
    <t>751</t>
  </si>
  <si>
    <t>389</t>
  </si>
  <si>
    <t>405</t>
  </si>
  <si>
    <t xml:space="preserve">Lorry </t>
  </si>
  <si>
    <t>AweilEast County</t>
  </si>
  <si>
    <t>AjuongThok_RC market</t>
  </si>
  <si>
    <t>746</t>
  </si>
  <si>
    <t>KapoetaNorth County</t>
  </si>
  <si>
    <t>Wunrok market</t>
  </si>
  <si>
    <t>1069</t>
  </si>
  <si>
    <t>757</t>
  </si>
  <si>
    <t>3600</t>
  </si>
  <si>
    <t>993</t>
  </si>
  <si>
    <t>662</t>
  </si>
  <si>
    <t>2022-07-08</t>
  </si>
  <si>
    <t>56000</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</si>
  <si>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</si>
  <si>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</si>
  <si>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</si>
  <si>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</si>
  <si>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</si>
  <si>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</si>
  <si>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</si>
  <si>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</si>
  <si>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</si>
  <si>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</si>
  <si>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</si>
  <si>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</si>
  <si>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</si>
  <si>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</si>
  <si>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</si>
  <si>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</si>
  <si>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</si>
  <si>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</si>
  <si>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</si>
  <si>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</si>
  <si>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</si>
  <si>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</si>
  <si>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</si>
  <si>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</si>
  <si>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</si>
  <si>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</si>
  <si>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</si>
  <si>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items_available_nfi.rubber_rope</t>
  </si>
  <si>
    <t>items_available_nfi.kanga</t>
  </si>
  <si>
    <t>items_available_nfi.aqua_tab</t>
  </si>
  <si>
    <t>items_available_nfi.plastic_bucket</t>
  </si>
  <si>
    <t>items_available_nfi.sanitary_pads</t>
  </si>
  <si>
    <t>items_unavailable.pen</t>
  </si>
  <si>
    <t>items_unavailable.pencil</t>
  </si>
  <si>
    <t>items_unavailable.rubber</t>
  </si>
  <si>
    <t>items_unavailable.sharpener</t>
  </si>
  <si>
    <t>wheat_flour rice beans lentils salt sugar cooking_oil milk_powder fish_dried</t>
  </si>
  <si>
    <t>potatoes okra onion tomatoes</t>
  </si>
  <si>
    <t>soap jerrycan sanitary_pads exercise_book pens footwear clothing firewood charcoal medicine phone_credit</t>
  </si>
  <si>
    <t>sorghum_grain maize_grain groundnuts blanket cooking_pot plastic_sheet pole goat chicken SDG ETB UGX KES CDF XAF</t>
  </si>
  <si>
    <t>The dollar rate is rising.</t>
  </si>
  <si>
    <t>Dollar rate is rising</t>
  </si>
  <si>
    <t>Dollar rate is rising.</t>
  </si>
  <si>
    <t>sorghum_grain sorghum_flour maize_grain maize_flour wheat_flour cassava_flour rice millet groundnuts beans cowpea lentils sesame salt sugar cooking_oil milk_powder</t>
  </si>
  <si>
    <t>honey potatoes okra onion tomatoes banana mango milk_fresh fish_fresh beef</t>
  </si>
  <si>
    <t>soap jerrycan buckets bleach mosquito_net sanitary_pads exercise_book pens blanket clothing footwear cooking_utensils cooking_pot plastic_sheet iron_sheets pole solar_lamp firewood charcoal petrol diesel medicine phone_credit rubber_rope kanga aqua_tab plastic_bucket</t>
  </si>
  <si>
    <t>bull goat sheep chicken</t>
  </si>
  <si>
    <t>sorghum_grain maize_grain wheat_flour rice sugar beans salt cooking_oil firewood charcoal goat chicken SSP USD SDG pole plastic_sheet cooking_pot blanket sharpener rubber pencil pen exercise_book mosquito_net jerrycan soap groundnuts</t>
  </si>
  <si>
    <t>High  taxes</t>
  </si>
  <si>
    <t>sorghum_grain sorghum_flour maize_grain maize_flour wheat_flour cassava_flour rice millet groundnuts beans lentils salt sugar cooking_oil milk_powder fish_dried</t>
  </si>
  <si>
    <t>soap jerrycan buckets bleach mosquito_net sanitary_pads exercise_book pens blanket clothing footwear cooking_pot cooking_utensils plastic_sheet iron_sheets pole solar_lamp firewood charcoal petrol diesel medicine phone_credit rubber_rope kanga aqua_tab plastic_bucket</t>
  </si>
  <si>
    <t>goat sheep chicken</t>
  </si>
  <si>
    <t>sorghum_grain maize_grain wheat_flour rice groundnuts beans sugar salt cooking_oil soap jerrycan mosquito_net exercise_book pen pencil rubber sharpener blanket cooking_pot plastic_sheet pole firewood charcoal goat chicken SSP USD</t>
  </si>
  <si>
    <t>Bad road</t>
  </si>
  <si>
    <t>Fees are too high</t>
  </si>
  <si>
    <t>sorghum_grain maize_grain maize_flour wheat_flour cassava_flour rice millet groundnuts beans cowpea lentils sesame salt sugar cooking_oil milk_powder fish_dried</t>
  </si>
  <si>
    <t>honey okra onion tomatoes banana mango fish_fresh beef</t>
  </si>
  <si>
    <t>soap jerrycan buckets mosquito_net sanitary_pads exercise_book pens blanket clothing footwear cooking_pot cooking_utensils plastic_sheet iron_sheets pole solar_lamp firewood charcoal petrol diesel medicine phone_credit rubber_rope kanga plastic_bucket</t>
  </si>
  <si>
    <t>XAF CDF KES UGX ETB SDG</t>
  </si>
  <si>
    <t>The rise of dollar rate</t>
  </si>
  <si>
    <t>Supply was not enough</t>
  </si>
  <si>
    <t xml:space="preserve">Poor road conditions and the rise of dollar rate </t>
  </si>
  <si>
    <t xml:space="preserve">Poor road conditions ,insecurity along the road and the rise of dollar rate </t>
  </si>
  <si>
    <t>sorghum_flour sorghum_grain maize_grain maize_flour wheat_flour cassava_flour millet rice groundnuts beans cowpea lentils salt sugar cooking_oil milk_powder fish_dried</t>
  </si>
  <si>
    <t>SDG ETB UGX KES CDF XAF</t>
  </si>
  <si>
    <t>There are two reasons for these 1 . high rate of dollars 2. Rainy season also effect the prices of goods and services</t>
  </si>
  <si>
    <t>Fluctuation of the dollar rate</t>
  </si>
  <si>
    <t>Rainy season which is likely to hinder supply causing scarcity making prices to go high</t>
  </si>
  <si>
    <t>Poor road conditions Eg rumbek Tirol is now unaccesable</t>
  </si>
  <si>
    <t>Flooding</t>
  </si>
  <si>
    <t>sorghum_grain sorghum_flour maize_grain maize_flour wheat_flour rice millet groundnuts beans lentils sesame salt sugar cooking_oil milk_powder fish_dried</t>
  </si>
  <si>
    <t>honey potatoes tomatoes banana onion okra mango milk_fresh fish_fresh beef</t>
  </si>
  <si>
    <t>soap jerrycan buckets exercise_book pens clothing footwear cooking_pot cooking_utensils iron_sheets pole firewood charcoal petrol diesel medicine phone_credit</t>
  </si>
  <si>
    <t>mosquito_net blanket plastic_sheet USD SDG ETB UGX KES CDF XAF</t>
  </si>
  <si>
    <t>Road conditions</t>
  </si>
  <si>
    <t>Commodity scarcity</t>
  </si>
  <si>
    <t>sorghum_grain sorghum_flour maize_grain maize_flour wheat_flour rice millet beans salt sugar cooking_oil milk_powder fish_dried lentils</t>
  </si>
  <si>
    <t>potatoes okra onion tomatoes banana mango milk_fresh fish_fresh beef</t>
  </si>
  <si>
    <t>soap mosquito_net exercise_book pens clothing footwear plastic_sheet iron_sheets pole firewood charcoal petrol diesel medicine phone_credit plastic_bucket</t>
  </si>
  <si>
    <t>groundnuts sharpener rubber blanket cooking_pot XAF CDF KES UGX</t>
  </si>
  <si>
    <t xml:space="preserve">Because of inflation occur  in Ethiopia </t>
  </si>
  <si>
    <t xml:space="preserve">Because of inflation occur in Ethiopia </t>
  </si>
  <si>
    <t xml:space="preserve">The road will be blocked by flooded </t>
  </si>
  <si>
    <t>sorghum_grain maize_flour wheat_flour rice groundnuts beans salt sugar cooking_oil milk_powder fish_dried</t>
  </si>
  <si>
    <t>okra onion milk_fresh fish_fresh beef honey</t>
  </si>
  <si>
    <t>soap jerrycan buckets bleach mosquito_net sanitary_pads exercise_book pens blanket clothing footwear cooking_pot cooking_utensils plastic_sheet pole firewood charcoal petrol diesel medicine phone_credit kanga plastic_bucket</t>
  </si>
  <si>
    <t>bull goat chicken sheep</t>
  </si>
  <si>
    <t>maize_grain SDG ETB UGX KES CDF XAF</t>
  </si>
  <si>
    <t>sorghum_grain wheat_flour millet salt sugar cooking_oil</t>
  </si>
  <si>
    <t>onion fish_fresh</t>
  </si>
  <si>
    <t>soap pens blanket</t>
  </si>
  <si>
    <t>goat bull chicken</t>
  </si>
  <si>
    <t>XAF CDF KES UGX ETB SDG USD SSP plastic_sheet sharpener pencil groundnuts</t>
  </si>
  <si>
    <t xml:space="preserve">Hungry </t>
  </si>
  <si>
    <t xml:space="preserve">Transportation </t>
  </si>
  <si>
    <t xml:space="preserve">Because there will be no enough route for the supplier </t>
  </si>
  <si>
    <t xml:space="preserve">Route of suppliers </t>
  </si>
  <si>
    <t xml:space="preserve">There will be flood which will affect us </t>
  </si>
  <si>
    <t>sorghum_grain sorghum_flour maize_grain maize_flour wheat_flour rice cassava_flour millet groundnuts beans cowpea lentils sesame salt sugar cooking_oil fish_dried milk_powder</t>
  </si>
  <si>
    <t>honey potatoes okra onion tomatoes mango milk_fresh fish_fresh beef banana</t>
  </si>
  <si>
    <t>soap jerrycan buckets bleach mosquito_net exercise_book pens blanket clothing footwear cooking_pot cooking_utensils plastic_sheet iron_sheets pole solar_lamp firewood charcoal petrol diesel medicine phone_credit rubber_rope plastic_bucket kanga</t>
  </si>
  <si>
    <t>Higher fuel</t>
  </si>
  <si>
    <t>sorghum_grain sorghum_flour maize_flour wheat_flour rice groundnuts beans cowpea lentils sesame salt sugar cooking_oil milk_powder fish_dried</t>
  </si>
  <si>
    <t>honey okra onion milk_fresh fish_fresh beef</t>
  </si>
  <si>
    <t>soap jerrycan buckets bleach exercise_book pens clothing footwear cooking_pot cooking_utensils plastic_sheet pole firewood charcoal petrol diesel medicine phone_credit plastic_bucket</t>
  </si>
  <si>
    <t>chicken sheep goat bull</t>
  </si>
  <si>
    <t>sorghum_grain wheat_flour rice groundnuts beans sugar salt cooking_oil soap jerrycan exercise_book pen pencil cooking_pot plastic_sheet pole firewood charcoal</t>
  </si>
  <si>
    <t xml:space="preserve">Roads are not good </t>
  </si>
  <si>
    <t xml:space="preserve">Demands of the food commodities are higher than non-condensing commodities. </t>
  </si>
  <si>
    <t xml:space="preserve">Inaccessibility of the roads and inflation </t>
  </si>
  <si>
    <t>maize_grain cassava_flour rice beans salt sugar cooking_oil</t>
  </si>
  <si>
    <t>okra onion tomatoes beef</t>
  </si>
  <si>
    <t>soap mosquito_net exercise_book pens blanket clothing footwear cooking_pot solar_lamp petrol phone_credit kanga medicine</t>
  </si>
  <si>
    <t>sorghum_grain wheat_flour jerrycan plastic_sheet pole firewood goat SDG ETB UGX KES CDF XAF</t>
  </si>
  <si>
    <t xml:space="preserve">Economic value reduction </t>
  </si>
  <si>
    <t xml:space="preserve">Dollar increased </t>
  </si>
  <si>
    <t>More produce in the fields</t>
  </si>
  <si>
    <t>Bad roads</t>
  </si>
  <si>
    <t>sorghum_grain maize_grain sorghum_flour maize_flour wheat_flour cassava_flour rice groundnuts beans lentils sesame salt sugar cooking_oil milk_powder fish_dried</t>
  </si>
  <si>
    <t>honey okra onion tomatoes banana mango fish_fresh</t>
  </si>
  <si>
    <t>soap jerrycan buckets mosquito_net sanitary_pads exercise_book pens blanket clothing footwear cooking_pot cooking_utensils plastic_sheet iron_sheets pole solar_lamp firewood charcoal diesel medicine phone_credit kanga plastic_bucket petrol</t>
  </si>
  <si>
    <t xml:space="preserve">High rate of USD </t>
  </si>
  <si>
    <t>Because they will be less rainfall roads will be  dry</t>
  </si>
  <si>
    <t xml:space="preserve">Easy transportation </t>
  </si>
  <si>
    <t>sorghum_grain maize_grain rice lentils beans salt sugar cooking_oil milk_powder fish_dried</t>
  </si>
  <si>
    <t>onion tomatoes okra milk_fresh fish_fresh beef</t>
  </si>
  <si>
    <t>soap exercise_book pens blanket clothing mosquito_net pole solar_lamp firewood charcoal medicine phone_credit</t>
  </si>
  <si>
    <t>wheat_flour groundnuts jerrycan pencil rubber sharpener plastic_sheet cooking_pot USD SDG ETB UGX KES CDF XAF</t>
  </si>
  <si>
    <t>Flooding may cut off the routes</t>
  </si>
  <si>
    <t xml:space="preserve">The market will be cut off from supply market </t>
  </si>
  <si>
    <t>sorghum_grain maize_flour wheat_flour cassava_flour rice millet beans cowpea sesame salt sugar cooking_oil milk_powder</t>
  </si>
  <si>
    <t>okra potatoes honey onion tomatoes banana milk_fresh beef</t>
  </si>
  <si>
    <t>soap jerrycan buckets mosquito_net sanitary_pads exercise_book pens blanket clothing footwear cooking_pot cooking_utensils plastic_sheet iron_sheets pole solar_lamp petrol charcoal firewood diesel medicine phone_credit plastic_bucket</t>
  </si>
  <si>
    <t>goat sheep chicken bull</t>
  </si>
  <si>
    <t>ETB CDF XAF</t>
  </si>
  <si>
    <t>Increase in exchange rate  (dollar)</t>
  </si>
  <si>
    <t>Increase in exchange rate  (dollar )</t>
  </si>
  <si>
    <t>Hope of the exchange rate dropping down</t>
  </si>
  <si>
    <t>sorghum_grain sorghum_flour maize_grain maize_flour wheat_flour rice millet groundnuts beans cowpea lentils sesame salt sugar cooking_oil milk_powder fish_dried cassava_flour</t>
  </si>
  <si>
    <t>honey potatoes okra onion banana mango tomatoes milk_fresh beef</t>
  </si>
  <si>
    <t>SDG ETB UGX CDF XAF</t>
  </si>
  <si>
    <t xml:space="preserve">High exchange rate </t>
  </si>
  <si>
    <t xml:space="preserve">The higher the exchange rate the higher the price </t>
  </si>
  <si>
    <t>sorghum_grain wheat_flour rice groundnuts beans lentils salt sugar cooking_oil fish_dried</t>
  </si>
  <si>
    <t>okra onion mango fish_fresh beef tomatoes</t>
  </si>
  <si>
    <t>soap exercise_book pens blanket clothing footwear cooking_pot cooking_utensils pole firewood charcoal medicine</t>
  </si>
  <si>
    <t>rice wheat_flour sorghum_grain beans sugar salt cooking_oil soap exercise_book pen pencil pole firewood charcoal USD</t>
  </si>
  <si>
    <t>High taxation in the market</t>
  </si>
  <si>
    <t>Food items are not reaching on time because of high taxation in the check points</t>
  </si>
  <si>
    <t>Due to high taxation in the check points</t>
  </si>
  <si>
    <t xml:space="preserve">Due to bad river route </t>
  </si>
  <si>
    <t>The food and non-food will not be available in the market due bad river route and high taxation in the check points</t>
  </si>
  <si>
    <t>maize_grain sorghum_grain wheat_flour cassava_flour rice groundnuts beans sesame salt sugar cooking_oil fish_dried</t>
  </si>
  <si>
    <t>okra onion banana fish_fresh beef</t>
  </si>
  <si>
    <t>soap jerrycan buckets exercise_book blanket clothing footwear cooking_pot cooking_utensils plastic_sheet pole firewood charcoal petrol plastic_bucket</t>
  </si>
  <si>
    <t>goat chicken sheep</t>
  </si>
  <si>
    <t>sorghum_grain maize_grain wheat_flour rice beans groundnuts sugar jerrycan soap exercise_book blanket cooking_pot plastic_sheet firewood pole charcoal goat chicken SSP USD</t>
  </si>
  <si>
    <t>Few stock.</t>
  </si>
  <si>
    <t>Few traders sell</t>
  </si>
  <si>
    <t>Less commodity.</t>
  </si>
  <si>
    <t>Less produces.</t>
  </si>
  <si>
    <t>sorghum_grain sorghum_flour maize_grain maize_flour wheat_flour rice beans sugar salt cooking_oil milk_powder</t>
  </si>
  <si>
    <t>okra onion</t>
  </si>
  <si>
    <t>soap mosquito_net exercise_book pens clothing cooking_pot cooking_utensils plastic_sheet solar_lamp firewood pole</t>
  </si>
  <si>
    <t>groundnuts jerrycan rubber sharpener blanket goat chicken SSP SDG ETB KES CDF XAF</t>
  </si>
  <si>
    <t xml:space="preserve">Inflation in the market </t>
  </si>
  <si>
    <t xml:space="preserve">Some areas food distribution was suspended by WFP </t>
  </si>
  <si>
    <t xml:space="preserve">Flooding </t>
  </si>
  <si>
    <t xml:space="preserve">Flooding issues </t>
  </si>
  <si>
    <t>sorghum_grain sorghum_flour maize_grain maize_flour wheat_flour rice millet groundnuts beans salt sugar milk_powder fish_dried</t>
  </si>
  <si>
    <t>milk_fresh fish_fresh beef</t>
  </si>
  <si>
    <t>soap jerrycan mosquito_net exercise_book pens blanket clothing footwear cooking_utensils plastic_sheet pole solar_lamp firewood charcoal medicine diesel petrol phone_credit</t>
  </si>
  <si>
    <t>sorghum_grain maize_grain wheat_flour rice groundnuts beans sugar salt cooking_oil soap jerrycan mosquito_net exercise_book pole firewood charcoal goat chicken blanket cooking_pot plastic_sheet</t>
  </si>
  <si>
    <t>It was middle middle of the year including bad road condition</t>
  </si>
  <si>
    <t>Because of reasons and bad road condition</t>
  </si>
  <si>
    <t>There will be deeper rain flooding in the next three months come</t>
  </si>
  <si>
    <t>sorghum_grain maize_flour wheat_flour rice beans lentils salt sugar cooking_oil milk_powder fish_dried</t>
  </si>
  <si>
    <t>okra onion tomatoes milk_fresh fish_fresh mango</t>
  </si>
  <si>
    <t>soap jerrycan buckets mosquito_net exercise_book pens blanket clothing footwear cooking_pot cooking_utensils plastic_sheet pole firewood charcoal medicine kanga plastic_bucket</t>
  </si>
  <si>
    <t>maize_grain groundnuts ETB UGX KES CDF</t>
  </si>
  <si>
    <t>If the prices increase in Juba, it will also doubled here.</t>
  </si>
  <si>
    <t>If there will be no NFI distribution in Nyal.</t>
  </si>
  <si>
    <t>sorghum_grain sorghum_flour maize_grain maize_flour wheat_flour cassava_flour rice millet groundnuts beans cowpea sesame cooking_oil salt sugar milk_powder fish_dried</t>
  </si>
  <si>
    <t>okra onion tomatoes banana fish_fresh beef honey</t>
  </si>
  <si>
    <t>soap jerrycan buckets exercise_book mosquito_net pens blanket clothing footwear cooking_pot cooking_utensils plastic_sheet iron_sheets pole solar_lamp firewood charcoal petrol diesel medicine phone_credit</t>
  </si>
  <si>
    <t>goat chicken bull</t>
  </si>
  <si>
    <t xml:space="preserve">Because of the dollar exchange rate </t>
  </si>
  <si>
    <t xml:space="preserve">If the  exchange rate of the dollar continue increase </t>
  </si>
  <si>
    <t xml:space="preserve">If the dollar exchange rate continue to increase </t>
  </si>
  <si>
    <t>sorghum_grain wheat_flour rice beans lentils sesame salt sugar milk_powder fish_dried</t>
  </si>
  <si>
    <t>onion tomatoes beef fish_fresh</t>
  </si>
  <si>
    <t>soap mosquito_net exercise_book pens blanket clothing footwear pole solar_lamp charcoal diesel petrol phone_credit rubber_rope</t>
  </si>
  <si>
    <t>maize_grain groundnuts jerrycan sharpener cooking_pot plastic_sheet firewood chicken USD SDG ETB UGX KES CDF XAF</t>
  </si>
  <si>
    <t xml:space="preserve">The market is at law land and it's likely to be affected by flooding due to seasonal rain </t>
  </si>
  <si>
    <t>sorghum_grain sorghum_flour maize_flour wheat_flour rice groundnuts lentils sesame salt sugar cooking_oil milk_powder fish_dried</t>
  </si>
  <si>
    <t>beef fish_fresh milk_fresh onion okra honey</t>
  </si>
  <si>
    <t>plastic_sheet footwear clothing pens exercise_book bleach buckets jerrycan soap</t>
  </si>
  <si>
    <t>maize_grain beans mosquito_net sharpener blanket cooking_pot XAF CDF KES UGX ETB</t>
  </si>
  <si>
    <t xml:space="preserve">Roads will not be accessible </t>
  </si>
  <si>
    <t>sorghum_grain sorghum_flour maize_grain maize_flour wheat_flour cassava_flour rice millet beans cowpea lentils sesame salt sugar cooking_oil milk_powder fish_dried</t>
  </si>
  <si>
    <t>jerrycan buckets bleach mosquito_net exercise_book pens blanket clothing footwear cooking_pot plastic_sheet cooking_utensils iron_sheets pole solar_lamp firewood charcoal petrol diesel medicine phone_credit rubber_rope kanga aqua_tab plastic_bucket</t>
  </si>
  <si>
    <t>goat sheep bull</t>
  </si>
  <si>
    <t>groundnuts chicken XAF CDF KES ETB SDG</t>
  </si>
  <si>
    <t>sorghum_grain sorghum_flour maize_flour wheat_flour cassava_flour rice millet groundnuts beans cowpea lentils sesame salt sugar cooking_oil milk_powder fish_dried</t>
  </si>
  <si>
    <t>soap jerrycan buckets bleach mosquito_net sanitary_pads exercise_book pens clothing footwear cooking_pot cooking_utensils pole firewood charcoal petrol diesel medicine phone_credit rubber_rope kanga</t>
  </si>
  <si>
    <t>maize_grain blanket SDG USD ETB UGX KES CDF XAF</t>
  </si>
  <si>
    <t xml:space="preserve">Bad road and border closure </t>
  </si>
  <si>
    <t xml:space="preserve">Bad roads and border closure </t>
  </si>
  <si>
    <t xml:space="preserve">Increase in price </t>
  </si>
  <si>
    <t>sorghum_grain sorghum_flour maize_grain maize_flour wheat_flour rice groundnuts beans cowpea lentils salt sugar cooking_oil milk_powder fish_dried</t>
  </si>
  <si>
    <t>soap jerrycan buckets bleach mosquito_net sanitary_pads exercise_book pens blanket clothing footwear cooking_pot cooking_utensils plastic_sheet iron_sheets pole solar_lamp firewood charcoal petrol diesel medicine phone_credit rubber_rope plastic_bucket</t>
  </si>
  <si>
    <t>ETB UGX KES CDF XAF</t>
  </si>
  <si>
    <t>sorghum_grain sorghum_flour maize_flour wheat_flour rice groundnuts beans cowpea sesame salt sugar cooking_oil milk_powder fish_dried</t>
  </si>
  <si>
    <t>soap jerrycan buckets bleach mosquito_net exercise_book pens blanket clothing footwear cooking_pot cooking_utensils plastic_sheet pole firewood charcoal petrol diesel solar_lamp medicine phone_credit plastic_bucket</t>
  </si>
  <si>
    <t>maize_grain XAF CDF KES UGX ETB</t>
  </si>
  <si>
    <t xml:space="preserve">Dollars rate  crisis </t>
  </si>
  <si>
    <t xml:space="preserve">Inflation due to sudan crisis and inaccessibility of the roads. </t>
  </si>
  <si>
    <t>maize_grain maize_flour wheat_flour cassava_flour rice millet groundnuts beans cowpea sesame salt sugar cooking_oil milk_powder fish_dried</t>
  </si>
  <si>
    <t>honey potatoes okra onion tomatoes banana mango beef</t>
  </si>
  <si>
    <t>soap jerrycan buckets mosquito_net sanitary_pads exercise_book pens blanket clothing cooking_pot cooking_utensils plastic_sheet iron_sheets pole solar_lamp firewood charcoal petrol diesel medicine phone_credit rubber_rope kanga plastic_bucket</t>
  </si>
  <si>
    <t>sorghum_grain SDG ETB UGX KES CDF XAF</t>
  </si>
  <si>
    <t>low supply and season</t>
  </si>
  <si>
    <t xml:space="preserve">low supply and season </t>
  </si>
  <si>
    <t>increase in foreign currency (usd)</t>
  </si>
  <si>
    <t xml:space="preserve">increase in the rate of usd </t>
  </si>
  <si>
    <t>sorghum_flour sorghum_grain maize_grain maize_flour wheat_flour rice groundnuts beans salt sugar cooking_oil</t>
  </si>
  <si>
    <t>milk_fresh fish_fresh beef okra</t>
  </si>
  <si>
    <t>soap jerrycan buckets mosquito_net sanitary_pads exercise_book pens blanket clothing footwear cooking_pot cooking_utensils plastic_sheet iron_sheets pole solar_lamp firewood charcoal petrol</t>
  </si>
  <si>
    <t>Roads will continue worsening</t>
  </si>
  <si>
    <t>No distribution of NFIs nowadays</t>
  </si>
  <si>
    <t>sorghum_grain sorghum_flour maize_grain maize_flour wheat_flour cassava_flour millet groundnuts rice fish_dried beans lentils salt sugar cooking_oil milk_powder</t>
  </si>
  <si>
    <t>okra onion tomatoes milk_fresh fish_fresh beef</t>
  </si>
  <si>
    <t>soap mosquito_net exercise_book pens clothing footwear cooking_utensils firewood solar_lamp iron_sheets plastic_sheet sanitary_pads blanket bleach buckets jerrycan pole cooking_pot charcoal petrol</t>
  </si>
  <si>
    <t>SDG ETB KES UGX CDF XAF</t>
  </si>
  <si>
    <t>Roads conditions</t>
  </si>
  <si>
    <t>Increase in hard currency prices</t>
  </si>
  <si>
    <t>Roads conditions and high fuel prices</t>
  </si>
  <si>
    <t>No distribution of non food items nowadays</t>
  </si>
  <si>
    <t>Prices will be too high</t>
  </si>
  <si>
    <t>sorghum_grain sorghum_flour maize_grain maize_flour wheat_flour cassava_flour rice millet groundnuts beans cowpea lentils sesame salt sugar cooking_oil milk_powder fish_dried</t>
  </si>
  <si>
    <t>soap jerrycan buckets bleach mosquito_net sanitary_pads exercise_book pens blanket clothing footwear cooking_pot cooking_utensils plastic_sheet iron_sheets pole solar_lamp firewood charcoal petrol diesel medicine phone_credit rubber_rope kanga aqua_tab plastic_bucket sanitary_pads</t>
  </si>
  <si>
    <t xml:space="preserve">Exchange rates </t>
  </si>
  <si>
    <t xml:space="preserve">Bad road conditions and exchange rates </t>
  </si>
  <si>
    <t xml:space="preserve">Bad road conditions because of  rain season </t>
  </si>
  <si>
    <t>sorghum_grain sorghum_flour maize_flour wheat_flour rice groundnuts beans lentils sesame salt sugar cooking_oil milk_powder fish_dried</t>
  </si>
  <si>
    <t>honey milk_fresh fish_fresh beef onion</t>
  </si>
  <si>
    <t>soap jerrycan buckets exercise_book pens clothing footwear cooking_pot cooking_utensils pole firewood charcoal petrol diesel medicine phone_credit kanga plastic_bucket</t>
  </si>
  <si>
    <t>maize_grain mosquito_net rubber blanket plastic_sheet USD ETB SDG UGX KES CDF XAF</t>
  </si>
  <si>
    <t>Prices will skyrocket</t>
  </si>
  <si>
    <t>sorghum_grain sorghum_flour wheat_flour rice beans salt sugar cooking_oil fish_dried milk_powder</t>
  </si>
  <si>
    <t>soap exercise_book firewood charcoal medicine phone_credit clothing</t>
  </si>
  <si>
    <t>maize_grain groundnuts jerrycan mosquito_net pole plastic_sheet cooking_pot blanket USD SDG ETB UGX KES CDF XAF</t>
  </si>
  <si>
    <t>Due to rain reason and middle of the year</t>
  </si>
  <si>
    <t>Due to bad road conditions</t>
  </si>
  <si>
    <t>sorghum_grain sorghum_flour maize_grain maize_flour wheat_flour cassava_flour rice groundnuts beans lentils cowpea sesame sugar salt cooking_oil milk_powder fish_dried</t>
  </si>
  <si>
    <t>honey okra tomatoes onion banana mango milk_fresh fish_fresh beef</t>
  </si>
  <si>
    <t>soap jerrycan buckets bleach mosquito_net exercise_book pens blanket clothing footwear cooking_pot cooking_utensils plastic_sheet iron_sheets pole solar_lamp firewood petrol charcoal diesel medicine phone_credit rubber_rope kanga plastic_bucket</t>
  </si>
  <si>
    <t>sheep bull</t>
  </si>
  <si>
    <t>SDG pen pencil rubber ETB CDF XAF</t>
  </si>
  <si>
    <t xml:space="preserve">INFLATION </t>
  </si>
  <si>
    <t>Poor production  due to drought</t>
  </si>
  <si>
    <t>Inflation</t>
  </si>
  <si>
    <t>sorghum_grain sorghum_flour wheat_flour cassava_flour rice groundnuts salt sugar cooking_oil sesame milk_powder fish_dried</t>
  </si>
  <si>
    <t>okra onion fish_fresh beef</t>
  </si>
  <si>
    <t>soap jerrycan mosquito_net pens exercise_book clothing footwear firewood charcoal petrol diesel medicine</t>
  </si>
  <si>
    <t>maize_grain jerrycan cooking_pot plastic_sheet pole USD SDG ETB UGX KES CDF XAF</t>
  </si>
  <si>
    <t>River and bad road</t>
  </si>
  <si>
    <t>Bad road river</t>
  </si>
  <si>
    <t xml:space="preserve">Heavy rain and bad road </t>
  </si>
  <si>
    <t xml:space="preserve">Bad roads </t>
  </si>
  <si>
    <t>sorghum_grain rice wheat_flour groundnuts lentils salt sugar cooking_oil fish_dried</t>
  </si>
  <si>
    <t>okra onion fish_fresh</t>
  </si>
  <si>
    <t>mosquito_net soap exercise_book pens clothing footwear cooking_pot cooking_utensils plastic_sheet firewood charcoal petrol diesel pole phone_credit</t>
  </si>
  <si>
    <t>sheep goat chicken</t>
  </si>
  <si>
    <t>sorghum_grain wheat_flour rice groundnuts sugar salt cooking_oil soap mosquito_net exercise_book pen pencil cooking_pot plastic_sheet pole firewood charcoal goat chicken SSP</t>
  </si>
  <si>
    <t>Limited supply</t>
  </si>
  <si>
    <t>Limited in the market</t>
  </si>
  <si>
    <t>Because of the rain season</t>
  </si>
  <si>
    <t>High exchange rate and rain</t>
  </si>
  <si>
    <t xml:space="preserve">Because sorghum  and sugar are not  there and dollar rate is increasing </t>
  </si>
  <si>
    <t>sorghum_grain sorghum_flour maize_grain maize_flour wheat_flour rice groundnuts lentils salt sugar cooking_oil fish_dried</t>
  </si>
  <si>
    <t>okra onion tomatoes mango milk_fresh fish_fresh</t>
  </si>
  <si>
    <t>soap jerrycan mosquito_net exercise_book pens clothing footwear plastic_sheet charcoal medicine phone_credit</t>
  </si>
  <si>
    <t>groundnuts beans pencil sharpener blanket cooking_pot pole SDG ETB UGX KES CDF XAF</t>
  </si>
  <si>
    <t xml:space="preserve">Economic crisis in Ethiopia </t>
  </si>
  <si>
    <t xml:space="preserve">High inflation </t>
  </si>
  <si>
    <t xml:space="preserve">Inflation </t>
  </si>
  <si>
    <t xml:space="preserve">Transportation cost is increasing </t>
  </si>
  <si>
    <t>soap jerrycan buckets bleach mosquito_net sanitary_pads exercise_book blanket pens clothing footwear cooking_pot cooking_utensils plastic_sheet iron_sheets pole solar_lamp firewood charcoal petrol diesel medicine phone_credit rubber_rope kanga aqua_tab plastic_bucket</t>
  </si>
  <si>
    <t>sorghum_grain wheat_flour rice beans sugar salt cooking_oil</t>
  </si>
  <si>
    <t>okra onion tomatoes</t>
  </si>
  <si>
    <t>soap jerrycan mosquito_net exercise_book pens blanket cooking_utensils footwear clothing pole firewood buckets plastic_sheet</t>
  </si>
  <si>
    <t>groundnuts pencil rubber sharpener cooking_pot SDG ETB UGX KES CDF XAF</t>
  </si>
  <si>
    <t xml:space="preserve">When dollar rate is high,the price of comdoditiies will also raise up  </t>
  </si>
  <si>
    <t>The rate oof dollar is high and also high taxation along the check points,</t>
  </si>
  <si>
    <t>The price of comdoditiies keep increasing in Juba</t>
  </si>
  <si>
    <t>The dollar rate keep increasing,and as well the prices of Items is also higher</t>
  </si>
  <si>
    <t>Lack of money circulation in the market from customers</t>
  </si>
  <si>
    <t>honey potatoes okra onion tomatoes mango milk_fresh banana fish_fresh beef</t>
  </si>
  <si>
    <t>soap jerrycan buckets bleach sanitary_pads exercise_book pens clothing footwear cooking_pot cooking_utensils iron_sheets plastic_sheet pole solar_lamp charcoal firewood petrol diesel medicine phone_credit rubber_rope kanga aqua_tab plastic_bucket</t>
  </si>
  <si>
    <t>maize_grain mosquito_net blanket SDG ETB UGX USD KES CDF XAF</t>
  </si>
  <si>
    <t xml:space="preserve">Border closure </t>
  </si>
  <si>
    <t>honey potatoes okra onion tomatoes banana mango beef fish_fresh milk_fresh</t>
  </si>
  <si>
    <t>soap jerrycan buckets bleach mosquito_net sanitary_pads exercise_book pens clothing footwear cooking_pot cooking_utensils plastic_sheet iron_sheets pole solar_lamp firewood charcoal diesel petrol medicine phone_credit rubber_rope kanga aqua_tab plastic_bucket</t>
  </si>
  <si>
    <t>maize_grain blanket SDG ETB UGX KES CDF XAF</t>
  </si>
  <si>
    <t>sorghum_grain sorghum_flour wheat_flour rice groundnuts beans salt sugar cooking_oil milk_powder fish_dried</t>
  </si>
  <si>
    <t>honey potatoes okra onion tomatoes banana mango beef milk_fresh</t>
  </si>
  <si>
    <t>jerrycan soap buckets mosquito_net exercise_book pens blanket clothing footwear cooking_pot cooking_utensils plastic_sheet iron_sheets pole firewood charcoal petrol diesel medicine phone_credit</t>
  </si>
  <si>
    <t>maize_grain ETB UGX KES CDF XAF</t>
  </si>
  <si>
    <t>Because dollar rate has gone beyond in the market.</t>
  </si>
  <si>
    <t>Because dollar rate has gone beyond.</t>
  </si>
  <si>
    <t xml:space="preserve">Because border been closed </t>
  </si>
  <si>
    <t>Because of the border closure.</t>
  </si>
  <si>
    <t>Roads will be blocked during the rainy season.</t>
  </si>
  <si>
    <t>sorghum_grain sorghum_flour maize_grain maize_flour wheat_flour cassava_flour rice millet groundnuts beans cowpea sesame salt sugar cooking_oil milk_powder fish_dried</t>
  </si>
  <si>
    <t>honey potatoes okra onion tomatoes banana fish_fresh beef</t>
  </si>
  <si>
    <t>soap jerrycan buckets bleach mosquito_net sanitary_pads exercise_book pens blanket clothing footwear cooking_pot cooking_utensils plastic_sheet iron_sheets pole solar_lamp firewood petrol charcoal diesel medicine phone_credit rubber_rope kanga plastic_bucket</t>
  </si>
  <si>
    <t>UGX ETB SSP KES CDF XAF</t>
  </si>
  <si>
    <t>Dollar rate</t>
  </si>
  <si>
    <t>maize_flour wheat_flour rice groundnuts salt beans cooking_oil sugar</t>
  </si>
  <si>
    <t>potatoes okra onion tomatoes banana milk_fresh fish_fresh beef</t>
  </si>
  <si>
    <t>plastic_bucket sanitary_pads kanga rubber_rope medicine diesel petrol charcoal firewood solar_lamp pole iron_sheets plastic_sheet cooking_utensils cooking_pot footwear clothing</t>
  </si>
  <si>
    <t>chicken goat</t>
  </si>
  <si>
    <t>sorghum_grain XAF CDF KES UGX ETB SDG</t>
  </si>
  <si>
    <t>Fluctuations of prices</t>
  </si>
  <si>
    <t>Fluctuations of dollars</t>
  </si>
  <si>
    <t>Transportation costs  due to fluctuations of dollar</t>
  </si>
  <si>
    <t>Due to increase of exchange rates of dollars</t>
  </si>
  <si>
    <t>It will be determines  the prices  of items  in the due to the issues  of transportation cost and exchange rate</t>
  </si>
  <si>
    <t>soap jerrycan buckets bleach pens clothing footwear cooking_pot cooking_utensils plastic_sheet iron_sheets pole solar_lamp firewood charcoal petrol diesel medicine phone_credit rubber_rope kanga aqua_tab plastic_bucket sanitary_pads</t>
  </si>
  <si>
    <t>maize_grain mosquito_net blanket</t>
  </si>
  <si>
    <t>sorghum_grain sorghum_flour maize_flour wheat_flour rice groundnuts beans lentils cowpea sesame salt sugar cooking_oil milk_powder fish_dried</t>
  </si>
  <si>
    <t>potatoes okra onion honey tomatoes banana milk_fresh mango fish_fresh beef</t>
  </si>
  <si>
    <t>soap buckets jerrycan mosquito_net exercise_book pens blanket clothing footwear cooking_pot cooking_utensils plastic_sheet iron_sheets firewood solar_lamp pole charcoal petrol diesel medicine phone_credit rubber_rope</t>
  </si>
  <si>
    <t>sheep chicken goat bull</t>
  </si>
  <si>
    <t>maize_grain SSP USD SDG UGX KES ETB CDF XAF</t>
  </si>
  <si>
    <t xml:space="preserve">road conditions </t>
  </si>
  <si>
    <t>sorghum_grain sorghum_flour maize_grain maize_flour wheat_flour rice groundnuts beans salt sugar cooking_oil milk_powder fish_dried lentils</t>
  </si>
  <si>
    <t>honey potatoes okra onion tomatoes banana milk_fresh fish_fresh beef</t>
  </si>
  <si>
    <t>soap buckets mosquito_net exercise_book pens blanket clothing footwear cooking_utensils plastic_sheet iron_sheets pole firewood charcoal diesel petrol medicine phone_credit kanga plastic_bucket</t>
  </si>
  <si>
    <t>ETB UGX KES CDF XAF cooking_pot jerrycan</t>
  </si>
  <si>
    <t xml:space="preserve">Due dollars inflation and taxation at the checkpoint </t>
  </si>
  <si>
    <t xml:space="preserve">The demands is very high die insecurity in some area of Bortown where majority of the population came to town </t>
  </si>
  <si>
    <t xml:space="preserve">Demands is highly </t>
  </si>
  <si>
    <t xml:space="preserve">Demands is very high </t>
  </si>
  <si>
    <t>sorghum_grain sorghum_flour maize_grain maize_flour wheat_flour rice millet groundnuts beans salt sugar cooking_oil fish_dried</t>
  </si>
  <si>
    <t>okra onion fish_fresh milk_fresh</t>
  </si>
  <si>
    <t>soap jerrycan charcoal firewood mosquito_net exercise_book pens blanket plastic_sheet pole phone_credit</t>
  </si>
  <si>
    <t>XAF CDF KES UGX ETB SDG USD</t>
  </si>
  <si>
    <t>No accessibility on the roads due to roads blocked by flooding</t>
  </si>
  <si>
    <t xml:space="preserve">The same to roads block by flooding during rain season </t>
  </si>
  <si>
    <t>Because the roads blocked by flooding</t>
  </si>
  <si>
    <t xml:space="preserve">Because there is no accessibility due to roads blocked by flooding. </t>
  </si>
  <si>
    <t>The major challenges should be roads blocked by flooding</t>
  </si>
  <si>
    <t>sorghum_grain sorghum_flour maize_grain maize_flour wheat_flour rice groundnuts beans salt sugar cooking_oil fish_dried</t>
  </si>
  <si>
    <t>okra onion tomatoes mango milk_fresh fish_fresh beef honey</t>
  </si>
  <si>
    <t>soap jerrycan buckets mosquito_net exercise_book pens blanket clothing footwear cooking_pot cooking_utensils plastic_sheet pole firewood charcoal medicine phone_credit rubber_rope plastic_bucket</t>
  </si>
  <si>
    <t>sorghum_grain maize_grain wheat_flour groundnuts rice beans sugar salt cooking_oil soap jerrycan mosquito_net exercise_book pen pencil rubber sharpener blanket cooking_pot plastic_sheet pole firewood charcoal goat chicken SSP</t>
  </si>
  <si>
    <t xml:space="preserve">High fuel price </t>
  </si>
  <si>
    <t xml:space="preserve">Because the dollar rate is increasing and fuel is becoming scarce </t>
  </si>
  <si>
    <t>High fuel price</t>
  </si>
  <si>
    <t xml:space="preserve">Few traders and more customers </t>
  </si>
  <si>
    <t>maize_flour wheat_flour beans salt sugar cooking_oil milk_powder lentils rice</t>
  </si>
  <si>
    <t>okra onion tomatoes fish_fresh beef</t>
  </si>
  <si>
    <t>soap buckets exercise_book pens pole firewood charcoal medicine diesel petrol phone_credit cooking_utensils clothing</t>
  </si>
  <si>
    <t>sorghum_grain maize_grain groundnuts mosquito_net sharpener rubber blanket plastic_sheet ETB SDG UGX KES CDF XAF</t>
  </si>
  <si>
    <t xml:space="preserve">Because of transportation </t>
  </si>
  <si>
    <t>The transportation cost will go up because the water level is reducing.</t>
  </si>
  <si>
    <t xml:space="preserve">Because of road network. </t>
  </si>
  <si>
    <t>sorghum_grain sorghum_flour maize_grain maize_flour wheat_flour cassava_flour rice millet groundnuts beans cowpea lentils salt sugar cooking_oil milk_powder fish_dried</t>
  </si>
  <si>
    <t xml:space="preserve">Traders  whose  goods  come  from  Sudan  have  that  fear of flooding </t>
  </si>
  <si>
    <t xml:space="preserve">Because  of rainy  season </t>
  </si>
  <si>
    <t>sorghum_flour rice sugar cooking_oil</t>
  </si>
  <si>
    <t>okra tomatoes mango milk_fresh fish_fresh beef</t>
  </si>
  <si>
    <t>soap buckets mosquito_net clothing pens firewood phone_credit charcoal</t>
  </si>
  <si>
    <t>wheat_flour rice sorghum_grain sugar cooking_oil salt soap ETB</t>
  </si>
  <si>
    <t>Ethiopia conflict</t>
  </si>
  <si>
    <t xml:space="preserve">Conflict in Ethiopia </t>
  </si>
  <si>
    <t xml:space="preserve">Because of fuel scarcity and Ethiopia conflict </t>
  </si>
  <si>
    <t>General rise of prices</t>
  </si>
  <si>
    <t>sorghum_grain sorghum_flour maize_flour wheat_flour cassava_flour rice beans groundnuts cowpea sugar salt cooking_oil</t>
  </si>
  <si>
    <t>potatoes okra onion milk_fresh</t>
  </si>
  <si>
    <t>exercise_book mosquito_net jerrycan soap</t>
  </si>
  <si>
    <t>goat chicken</t>
  </si>
  <si>
    <t>sorghum_grain maize_grain wheat_flour rice groundnuts beans sugar cooking_oil salt soap jerrycan mosquito_net exercise_book plastic_sheet cooking_pot pole firewood charcoal goat chicken SSP USD ETB</t>
  </si>
  <si>
    <t>Dollars rates</t>
  </si>
  <si>
    <t xml:space="preserve">Dollars rate </t>
  </si>
  <si>
    <t>Dollars rate  keep  increasing .</t>
  </si>
  <si>
    <t xml:space="preserve">Some  roads  will be  blocked by mud. </t>
  </si>
  <si>
    <t xml:space="preserve">Rain </t>
  </si>
  <si>
    <t>cooking_oil sugar salt sesame beans groundnuts rice sorghum_flour wheat_flour cassava_flour</t>
  </si>
  <si>
    <t>honey okra fish_fresh milk_fresh</t>
  </si>
  <si>
    <t>soap mosquito_net exercise_book pens clothing footwear petrol diesel medicine phone_credit charcoal firewood pole</t>
  </si>
  <si>
    <t>sorghum_grain wheat_flour rice groundnuts beans sugar salt cooking_oil soap jerrycan exercise_book mosquito_net pen firewood charcoal goat chicken SSP USD</t>
  </si>
  <si>
    <t>High rate of USD.
High demand</t>
  </si>
  <si>
    <t>High exchange rates in USD</t>
  </si>
  <si>
    <t xml:space="preserve">High rate of USD.
High demanding </t>
  </si>
  <si>
    <t>Increase in USD.
High taxation on the road.
High demanding</t>
  </si>
  <si>
    <t>sorghum_grain sorghum_flour maize_flour wheat_flour rice millet groundnuts beans cowpea sesame salt sugar lentils cooking_oil milk_powder fish_dried</t>
  </si>
  <si>
    <t>soap jerrycan buckets bleach mosquito_net sanitary_pads cooking_pot footwear clothing pens exercise_book pole medicine diesel petrol charcoal solar_lamp firewood iron_sheets plastic_sheet cooking_utensils phone_credit aqua_tab</t>
  </si>
  <si>
    <t>Roads blocked</t>
  </si>
  <si>
    <t>sorghum_flour sorghum_grain maize_flour wheat_flour maize_grain millet</t>
  </si>
  <si>
    <t>milk_fresh okra tomatoes honey</t>
  </si>
  <si>
    <t>soap jerrycan buckets mosquito_net pens blanket exercise_book</t>
  </si>
  <si>
    <t>sheep chicken goat</t>
  </si>
  <si>
    <t>No supplies in the market</t>
  </si>
  <si>
    <t>sorghum_grain sorghum_flour maize_flour wheat_flour rice groundnuts cowpea millet beans lentils salt sesame sugar cooking_oil fish_dried milk_powder</t>
  </si>
  <si>
    <t>honey okra potatoes onion tomatoes banana mango milk_fresh fish_fresh beef</t>
  </si>
  <si>
    <t>soap jerrycan buckets bleach mosquito_net sanitary_pads exercise_book pens clothing footwear cooking_pot cooking_utensils plastic_sheet iron_sheets pole solar_lamp firewood charcoal petrol diesel medicine phone_credit aqua_tab</t>
  </si>
  <si>
    <t>Recently Roads blocked</t>
  </si>
  <si>
    <t>sorghum_grain sorghum_flour maize_flour wheat_flour cassava_flour rice fish_dried milk_powder cooking_oil sugar salt sesame lentils cowpea beans millet groundnuts</t>
  </si>
  <si>
    <t>honey potatoes okra onion tomatoes banana mango milk_fresh beef fish_fresh</t>
  </si>
  <si>
    <t>soap jerrycan buckets bleach mosquito_net sanitary_pads exercise_book pens clothing footwear cooking_pot cooking_utensils plastic_sheet iron_sheets aqua_tab phone_credit medicine diesel petrol charcoal firewood solar_lamp pole</t>
  </si>
  <si>
    <t>maize_grain XAF CDF KES UGX ETB SDG</t>
  </si>
  <si>
    <t>sorghum_grain sorghum_flour maize_flour wheat_flour cassava_flour rice millet groundnuts beans cowpea lentils sesame salt cooking_oil sugar milk_powder fish_dried</t>
  </si>
  <si>
    <t>soap jerrycan buckets bleach mosquito_net sanitary_pads exercise_book pens clothing footwear cooking_pot cooking_utensils plastic_sheet iron_sheets pole solar_lamp firewood charcoal petrol medicine diesel phone_credit</t>
  </si>
  <si>
    <t>sorghum_grain sorghum_flour maize_grain maize_flour wheat_flour rice groundnuts beans cowpea sesame salt sugar cooking_oil milk_powder fish_dried</t>
  </si>
  <si>
    <t>beef fish_fresh milk_fresh banana tomatoes onion okra honey</t>
  </si>
  <si>
    <t>soap jerrycan buckets bleach mosquito_net sanitary_pads exercise_book blanket clothing footwear cooking_pot cooking_utensils plastic_sheet iron_sheets pole solar_lamp firewood charcoal petrol diesel medicine phone_credit plastic_bucket pens</t>
  </si>
  <si>
    <t>rubber XAF CDF KES UGX ETB</t>
  </si>
  <si>
    <t xml:space="preserve">Demands is also higher </t>
  </si>
  <si>
    <t>Roads are not good especially from Juba coming to Aweil to  Wau</t>
  </si>
  <si>
    <t xml:space="preserve">Due to dollars crisis </t>
  </si>
  <si>
    <t xml:space="preserve">Inflation due to sudan crisis and dollars rate increasement </t>
  </si>
  <si>
    <t>maize_flour maize_grain sorghum_flour sorghum_grain</t>
  </si>
  <si>
    <t>milk_fresh fish_fresh</t>
  </si>
  <si>
    <t>jerrycan buckets mosquito_net sanitary_pads exercise_book</t>
  </si>
  <si>
    <t>No supplies</t>
  </si>
  <si>
    <t>The initiative is guided by the JMMI Technical Working Group (JMMI-TWG), led by REACH and supported by the CWG members. The initiative is funded by CARB.</t>
  </si>
  <si>
    <t>Walgak Town</t>
  </si>
  <si>
    <t>okra onion milk_fresh fish_fresh beef</t>
  </si>
  <si>
    <t>soap buckets mosquito_net exercise_book pens blanket clothing footwear cooking_pot cooking_utensils plastic_sheet pole firewood charcoal petrol diesel medicine phone_credit</t>
  </si>
  <si>
    <t>jerrycan rubber sharpener XAF CDF KES UGX ETB SDG</t>
  </si>
  <si>
    <t>Bad roads connection accompany by high taxes</t>
  </si>
  <si>
    <t xml:space="preserve">Poor roads for transportation </t>
  </si>
  <si>
    <t>Due to the rainy season there will be no roads connection</t>
  </si>
  <si>
    <t>Bad roads will make everything less</t>
  </si>
  <si>
    <t>All roads will be cut off by rain</t>
  </si>
  <si>
    <r>
      <t xml:space="preserve">South Sudan Cash Working Group (CWG)
</t>
    </r>
    <r>
      <rPr>
        <b/>
        <sz val="14"/>
        <color theme="1"/>
        <rFont val="Arial Narrow"/>
        <family val="2"/>
      </rPr>
      <t>SOUTH SUDAN JOINT MARKET MONITORING INITIATIVE (JMMI)</t>
    </r>
    <r>
      <rPr>
        <b/>
        <sz val="11"/>
        <color theme="1"/>
        <rFont val="Arial Narrow"/>
        <family val="2"/>
      </rPr>
      <t xml:space="preserve">
 July 2022  </t>
    </r>
    <r>
      <rPr>
        <b/>
        <sz val="11"/>
        <color theme="1"/>
        <rFont val="Calibri"/>
        <family val="2"/>
      </rPr>
      <t xml:space="preserve">–  </t>
    </r>
    <r>
      <rPr>
        <b/>
        <sz val="11"/>
        <color theme="1"/>
        <rFont val="Arial Narrow"/>
        <family val="2"/>
      </rPr>
      <t xml:space="preserve">Round 36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</si>
</sst>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0"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9"/>
      <color theme="1"/>
      <name val="Arial Narrow"/>
    </font>
    <font>
      <sz val="11"/>
      <color theme="1"/>
      <name val="Calibri"/>
    </font>
  </fonts>
  <fills count="35">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23">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0" fillId="0" borderId="0" xfId="0" applyFill="1"/>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8" fillId="0" borderId="3" xfId="0" applyFont="1" applyBorder="1" applyAlignment="1">
      <alignment vertical="top" wrapText="1"/>
    </xf>
    <xf numFmtId="0" fontId="8" fillId="0" borderId="6" xfId="0" applyFont="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5" fillId="13" borderId="0" xfId="0" applyFont="1" applyFill="1" applyAlignment="1">
      <alignment horizontal="left" vertical="center"/>
    </xf>
    <xf numFmtId="0" fontId="5" fillId="13" borderId="0" xfId="0" applyFont="1" applyFill="1"/>
    <xf numFmtId="0" fontId="12" fillId="14" borderId="0" xfId="0" applyFont="1" applyFill="1"/>
    <xf numFmtId="0" fontId="13"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2" fillId="0" borderId="0" xfId="0" applyFont="1"/>
    <xf numFmtId="0" fontId="13" fillId="0" borderId="0" xfId="0" applyFont="1"/>
    <xf numFmtId="0" fontId="12" fillId="9" borderId="0" xfId="0" applyFont="1" applyFill="1"/>
    <xf numFmtId="0" fontId="13" fillId="9" borderId="0" xfId="0" applyFont="1" applyFill="1"/>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4" borderId="0" xfId="0" applyFont="1" applyFill="1"/>
    <xf numFmtId="0" fontId="10" fillId="14" borderId="0" xfId="0" applyFont="1" applyFill="1"/>
    <xf numFmtId="0" fontId="6" fillId="12" borderId="0" xfId="0" applyFont="1" applyFill="1" applyAlignment="1">
      <alignment wrapText="1"/>
    </xf>
    <xf numFmtId="0" fontId="10" fillId="12" borderId="0" xfId="0" applyFont="1" applyFill="1" applyAlignment="1">
      <alignment wrapText="1"/>
    </xf>
    <xf numFmtId="0" fontId="12" fillId="12" borderId="0" xfId="0" applyFont="1" applyFill="1"/>
    <xf numFmtId="0" fontId="13" fillId="12" borderId="0" xfId="0" applyFont="1" applyFill="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2" fillId="18" borderId="0" xfId="0" applyFont="1" applyFill="1"/>
    <xf numFmtId="0" fontId="13" fillId="18" borderId="0" xfId="0" applyFont="1" applyFill="1"/>
    <xf numFmtId="0" fontId="6" fillId="19" borderId="0" xfId="0" applyFont="1" applyFill="1"/>
    <xf numFmtId="0" fontId="10" fillId="19" borderId="0" xfId="0" applyFont="1" applyFill="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0" fontId="12" fillId="0" borderId="0" xfId="2" applyFont="1" applyFill="1"/>
    <xf numFmtId="0" fontId="6" fillId="2" borderId="0" xfId="0" applyFont="1" applyFill="1"/>
    <xf numFmtId="0" fontId="10" fillId="2" borderId="0" xfId="0" applyFont="1" applyFill="1"/>
    <xf numFmtId="0" fontId="15" fillId="20" borderId="0" xfId="0" applyFont="1" applyFill="1"/>
    <xf numFmtId="0" fontId="16" fillId="20" borderId="0" xfId="0" applyFont="1" applyFill="1"/>
    <xf numFmtId="0" fontId="12" fillId="21" borderId="0" xfId="0" applyFont="1" applyFill="1"/>
    <xf numFmtId="0" fontId="13" fillId="21" borderId="0" xfId="0" applyFont="1" applyFill="1"/>
    <xf numFmtId="0" fontId="15" fillId="21" borderId="0" xfId="0" applyFont="1" applyFill="1"/>
    <xf numFmtId="0" fontId="16" fillId="21" borderId="0" xfId="0" applyFont="1" applyFill="1"/>
    <xf numFmtId="0" fontId="12" fillId="14" borderId="0" xfId="0" applyFont="1" applyFill="1" applyAlignment="1">
      <alignment horizontal="left" vertical="top"/>
    </xf>
    <xf numFmtId="0" fontId="6" fillId="22" borderId="0" xfId="0" applyFont="1" applyFill="1"/>
    <xf numFmtId="0" fontId="6" fillId="22" borderId="0" xfId="0" applyFont="1" applyFill="1" applyAlignment="1">
      <alignment horizontal="left" vertical="center"/>
    </xf>
    <xf numFmtId="0" fontId="10" fillId="22"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10" fillId="23" borderId="0" xfId="0" applyFont="1" applyFill="1"/>
    <xf numFmtId="0" fontId="6" fillId="12"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0" fillId="24" borderId="0" xfId="0" applyFont="1" applyFill="1" applyAlignment="1">
      <alignment horizontal="left" vertical="center"/>
    </xf>
    <xf numFmtId="0" fontId="6" fillId="25" borderId="0" xfId="0" applyFont="1" applyFill="1" applyAlignment="1">
      <alignment horizontal="left" vertical="center"/>
    </xf>
    <xf numFmtId="0" fontId="10" fillId="25" borderId="0" xfId="0" applyFont="1" applyFill="1"/>
    <xf numFmtId="0" fontId="10" fillId="25" borderId="0" xfId="0" applyFont="1" applyFill="1" applyAlignment="1">
      <alignment horizontal="left" vertical="center"/>
    </xf>
    <xf numFmtId="0" fontId="6" fillId="26" borderId="0" xfId="0" applyFont="1" applyFill="1" applyAlignment="1">
      <alignment horizontal="left" vertical="center"/>
    </xf>
    <xf numFmtId="0" fontId="10" fillId="26" borderId="0" xfId="0" applyFont="1" applyFill="1"/>
    <xf numFmtId="0" fontId="12" fillId="11" borderId="0" xfId="0" applyFont="1" applyFill="1"/>
    <xf numFmtId="0" fontId="13" fillId="11" borderId="0" xfId="0" applyFont="1" applyFill="1"/>
    <xf numFmtId="0" fontId="17" fillId="27" borderId="0" xfId="0" applyFont="1" applyFill="1" applyAlignment="1">
      <alignment vertical="top"/>
    </xf>
    <xf numFmtId="0" fontId="17" fillId="28" borderId="0" xfId="0" applyFont="1" applyFill="1" applyAlignment="1">
      <alignment vertical="top"/>
    </xf>
    <xf numFmtId="0" fontId="18" fillId="0" borderId="13" xfId="0" applyFont="1" applyFill="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0" xfId="0" applyFont="1" applyBorder="1" applyAlignment="1">
      <alignment vertical="top"/>
    </xf>
    <xf numFmtId="0" fontId="19" fillId="0" borderId="13" xfId="0" applyFont="1" applyBorder="1" applyAlignment="1">
      <alignment vertical="top"/>
    </xf>
    <xf numFmtId="0" fontId="19" fillId="0" borderId="0" xfId="0" applyFont="1" applyBorder="1"/>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12" fillId="26"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0" fontId="6" fillId="14" borderId="0" xfId="0" applyFont="1" applyFill="1" applyAlignment="1">
      <alignment horizontal="left" vertical="center"/>
    </xf>
    <xf numFmtId="0" fontId="10" fillId="14" borderId="0" xfId="0" applyFont="1" applyFill="1" applyAlignment="1">
      <alignment horizontal="left" vertical="center"/>
    </xf>
    <xf numFmtId="0" fontId="6" fillId="15" borderId="0" xfId="0" applyFont="1" applyFill="1" applyAlignment="1">
      <alignment vertical="top"/>
    </xf>
    <xf numFmtId="0" fontId="6" fillId="15" borderId="0" xfId="0" applyFont="1" applyFill="1" applyAlignment="1">
      <alignment horizontal="left" vertical="top"/>
    </xf>
    <xf numFmtId="0" fontId="6" fillId="29" borderId="0" xfId="0" applyFont="1" applyFill="1" applyAlignment="1">
      <alignment vertical="top"/>
    </xf>
    <xf numFmtId="0" fontId="6" fillId="29" borderId="0" xfId="0" applyFont="1" applyFill="1" applyAlignment="1">
      <alignment horizontal="left" vertical="top"/>
    </xf>
    <xf numFmtId="0" fontId="10" fillId="29" borderId="0" xfId="0" applyFont="1" applyFill="1"/>
    <xf numFmtId="0" fontId="12" fillId="29" borderId="0" xfId="0" applyFont="1" applyFill="1" applyAlignment="1">
      <alignment horizontal="left" vertical="center"/>
    </xf>
    <xf numFmtId="0" fontId="13" fillId="29" borderId="0" xfId="0" applyFont="1" applyFill="1"/>
    <xf numFmtId="0" fontId="6" fillId="29" borderId="0" xfId="0" applyFont="1" applyFill="1" applyAlignment="1">
      <alignment horizontal="left" vertical="center"/>
    </xf>
    <xf numFmtId="0" fontId="12" fillId="17" borderId="0" xfId="0" applyFont="1" applyFill="1" applyAlignment="1">
      <alignment horizontal="left" vertical="center"/>
    </xf>
    <xf numFmtId="0" fontId="13" fillId="17" borderId="0" xfId="0" applyFont="1" applyFill="1" applyAlignment="1">
      <alignment horizontal="left" vertical="center"/>
    </xf>
    <xf numFmtId="0" fontId="13" fillId="16" borderId="0" xfId="0" applyFont="1" applyFill="1"/>
    <xf numFmtId="0" fontId="12" fillId="30" borderId="0" xfId="0" applyFont="1" applyFill="1"/>
    <xf numFmtId="0" fontId="13" fillId="30" borderId="0" xfId="0" applyFont="1" applyFill="1"/>
    <xf numFmtId="0" fontId="6" fillId="30" borderId="0" xfId="0" applyFont="1" applyFill="1"/>
    <xf numFmtId="0" fontId="6" fillId="30" borderId="0" xfId="0" applyFont="1" applyFill="1" applyAlignment="1">
      <alignment horizontal="left" vertical="center"/>
    </xf>
    <xf numFmtId="0" fontId="10" fillId="30" borderId="0" xfId="0" applyFont="1" applyFill="1"/>
    <xf numFmtId="0" fontId="12" fillId="12" borderId="0" xfId="0" applyFont="1" applyFill="1" applyAlignment="1">
      <alignment horizontal="left" vertical="center"/>
    </xf>
    <xf numFmtId="0" fontId="12" fillId="12" borderId="0" xfId="2" applyFont="1" applyFill="1"/>
    <xf numFmtId="0" fontId="13" fillId="15" borderId="0" xfId="0" quotePrefix="1" applyFont="1" applyFill="1" applyAlignment="1">
      <alignment wrapText="1"/>
    </xf>
    <xf numFmtId="0" fontId="9" fillId="0" borderId="0" xfId="2" applyFont="1"/>
    <xf numFmtId="0" fontId="13" fillId="0" borderId="0" xfId="0"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14" fontId="13" fillId="0" borderId="0" xfId="0" applyNumberFormat="1" applyFont="1"/>
    <xf numFmtId="0" fontId="12" fillId="0" borderId="0" xfId="0" applyFont="1" applyAlignment="1">
      <alignment horizontal="left" vertical="center"/>
    </xf>
    <xf numFmtId="0" fontId="12" fillId="14" borderId="0" xfId="0" quotePrefix="1" applyFont="1" applyFill="1"/>
    <xf numFmtId="0" fontId="13" fillId="0" borderId="0" xfId="0" applyFont="1" applyAlignment="1">
      <alignment horizontal="left" vertical="center"/>
    </xf>
    <xf numFmtId="0" fontId="13" fillId="0" borderId="0" xfId="0" applyFont="1" applyAlignment="1">
      <alignment wrapText="1"/>
    </xf>
    <xf numFmtId="0" fontId="13" fillId="15" borderId="0" xfId="0" quotePrefix="1" applyFont="1" applyFill="1"/>
    <xf numFmtId="0" fontId="6" fillId="29" borderId="0" xfId="0" applyFont="1" applyFill="1"/>
    <xf numFmtId="0" fontId="12" fillId="29" borderId="0" xfId="0" applyFont="1" applyFill="1"/>
    <xf numFmtId="0" fontId="6" fillId="24" borderId="0" xfId="0" applyFont="1" applyFill="1"/>
    <xf numFmtId="0" fontId="6" fillId="25"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0" borderId="0" xfId="0" applyNumberFormat="1" applyFont="1"/>
    <xf numFmtId="0" fontId="21" fillId="0" borderId="0" xfId="0" applyFont="1"/>
    <xf numFmtId="1" fontId="8" fillId="0" borderId="0" xfId="0" applyNumberFormat="1" applyFont="1"/>
    <xf numFmtId="1" fontId="13" fillId="12"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6" fillId="32" borderId="0" xfId="0" applyFont="1" applyFill="1"/>
    <xf numFmtId="0" fontId="10" fillId="32" borderId="0" xfId="0" applyFont="1" applyFill="1"/>
    <xf numFmtId="0" fontId="12" fillId="32" borderId="0" xfId="0" applyFont="1" applyFill="1"/>
    <xf numFmtId="0" fontId="13" fillId="32" borderId="0" xfId="0" applyFont="1" applyFill="1"/>
    <xf numFmtId="0" fontId="15" fillId="32" borderId="0" xfId="0" applyFont="1" applyFill="1"/>
    <xf numFmtId="0" fontId="16" fillId="32" borderId="0" xfId="0" applyFont="1" applyFill="1"/>
    <xf numFmtId="0" fontId="12" fillId="32" borderId="0" xfId="0" applyFont="1" applyFill="1" applyAlignment="1">
      <alignment horizontal="left" vertical="top"/>
    </xf>
    <xf numFmtId="0" fontId="12" fillId="32" borderId="0" xfId="0" applyFont="1" applyFill="1" applyAlignment="1">
      <alignment vertical="top"/>
    </xf>
    <xf numFmtId="0" fontId="6" fillId="32" borderId="0" xfId="0" applyFont="1" applyFill="1" applyAlignment="1">
      <alignment horizontal="left" vertical="center"/>
    </xf>
    <xf numFmtId="0" fontId="6" fillId="33" borderId="0" xfId="0" applyFont="1" applyFill="1"/>
    <xf numFmtId="0" fontId="10" fillId="33" borderId="0" xfId="0" applyFont="1" applyFill="1"/>
    <xf numFmtId="0" fontId="12" fillId="33" borderId="0" xfId="0" applyFont="1" applyFill="1"/>
    <xf numFmtId="0" fontId="25" fillId="33" borderId="0" xfId="0" applyFont="1" applyFill="1"/>
    <xf numFmtId="0" fontId="13" fillId="33" borderId="0" xfId="0" applyFont="1" applyFill="1"/>
    <xf numFmtId="0" fontId="13" fillId="33" borderId="0" xfId="0" applyFont="1" applyFill="1" applyAlignment="1">
      <alignment wrapText="1"/>
    </xf>
    <xf numFmtId="0" fontId="15" fillId="33" borderId="0" xfId="0" applyFont="1" applyFill="1"/>
    <xf numFmtId="0" fontId="16" fillId="33" borderId="0" xfId="0" applyFont="1" applyFill="1"/>
    <xf numFmtId="0" fontId="12" fillId="33" borderId="0" xfId="0" applyFont="1" applyFill="1" applyAlignment="1">
      <alignment wrapText="1"/>
    </xf>
    <xf numFmtId="0" fontId="12" fillId="33" borderId="0" xfId="0" applyFont="1" applyFill="1" applyAlignment="1">
      <alignment horizontal="left" vertical="top"/>
    </xf>
    <xf numFmtId="0" fontId="12" fillId="33" borderId="0" xfId="0" applyFont="1" applyFill="1" applyAlignment="1">
      <alignment vertical="top" wrapText="1"/>
    </xf>
    <xf numFmtId="0" fontId="12" fillId="33" borderId="0" xfId="0" applyFont="1" applyFill="1" applyAlignment="1">
      <alignment vertical="top"/>
    </xf>
    <xf numFmtId="0" fontId="6" fillId="33" borderId="0" xfId="0" applyFont="1" applyFill="1" applyAlignment="1">
      <alignment horizontal="left" vertical="center"/>
    </xf>
    <xf numFmtId="0" fontId="6" fillId="34" borderId="0" xfId="0" applyFont="1" applyFill="1"/>
    <xf numFmtId="0" fontId="10" fillId="34" borderId="0" xfId="0" applyFont="1" applyFill="1"/>
    <xf numFmtId="0" fontId="12" fillId="31" borderId="0" xfId="2" applyFont="1" applyFill="1"/>
    <xf numFmtId="0" fontId="13" fillId="0" borderId="0" xfId="0" applyFont="1" applyFill="1" applyBorder="1"/>
    <xf numFmtId="0" fontId="13" fillId="0" borderId="15" xfId="0" applyFont="1" applyFill="1" applyBorder="1"/>
    <xf numFmtId="1" fontId="13" fillId="0" borderId="0" xfId="0" applyNumberFormat="1" applyFont="1" applyFill="1"/>
    <xf numFmtId="0" fontId="13" fillId="0" borderId="0" xfId="0" applyFont="1" applyFill="1"/>
    <xf numFmtId="0" fontId="25" fillId="0" borderId="0" xfId="0" applyFont="1" applyFill="1"/>
    <xf numFmtId="0" fontId="28" fillId="0" borderId="13" xfId="0" applyFont="1" applyBorder="1" applyAlignment="1">
      <alignment vertical="center"/>
    </xf>
    <xf numFmtId="0" fontId="29" fillId="0" borderId="0" xfId="0" applyFont="1" applyAlignment="1">
      <alignment vertical="center"/>
    </xf>
    <xf numFmtId="0" fontId="28" fillId="0" borderId="14" xfId="0" applyFont="1" applyBorder="1" applyAlignment="1">
      <alignment vertical="center"/>
    </xf>
    <xf numFmtId="3" fontId="28" fillId="0" borderId="13" xfId="0" applyNumberFormat="1" applyFont="1" applyBorder="1" applyAlignment="1">
      <alignment vertical="center"/>
    </xf>
    <xf numFmtId="4" fontId="28" fillId="0" borderId="13" xfId="0" applyNumberFormat="1" applyFont="1" applyBorder="1" applyAlignment="1">
      <alignment vertical="center"/>
    </xf>
    <xf numFmtId="164" fontId="28" fillId="0" borderId="13" xfId="0" applyNumberFormat="1" applyFont="1" applyBorder="1" applyAlignment="1">
      <alignment vertical="center"/>
    </xf>
    <xf numFmtId="1" fontId="28" fillId="0" borderId="13" xfId="0" applyNumberFormat="1" applyFont="1" applyBorder="1" applyAlignment="1">
      <alignment vertical="center"/>
    </xf>
    <xf numFmtId="0" fontId="28" fillId="0" borderId="0" xfId="0" applyFont="1" applyAlignment="1">
      <alignment vertical="center"/>
    </xf>
    <xf numFmtId="9" fontId="28" fillId="0" borderId="0" xfId="0" applyNumberFormat="1" applyFont="1" applyAlignment="1">
      <alignment vertical="center"/>
    </xf>
    <xf numFmtId="9" fontId="28" fillId="0" borderId="13" xfId="0" applyNumberFormat="1" applyFont="1" applyBorder="1" applyAlignment="1">
      <alignment vertical="center"/>
    </xf>
    <xf numFmtId="3" fontId="28" fillId="0" borderId="0" xfId="0" applyNumberFormat="1" applyFont="1" applyAlignment="1">
      <alignment vertical="center"/>
    </xf>
    <xf numFmtId="4" fontId="28" fillId="0" borderId="0" xfId="0" applyNumberFormat="1" applyFont="1" applyAlignment="1">
      <alignment vertical="center"/>
    </xf>
    <xf numFmtId="164" fontId="28" fillId="0" borderId="0" xfId="0" applyNumberFormat="1" applyFont="1" applyAlignment="1">
      <alignment vertical="center"/>
    </xf>
    <xf numFmtId="1" fontId="28" fillId="0" borderId="0" xfId="0" applyNumberFormat="1" applyFont="1" applyAlignment="1">
      <alignment vertical="center"/>
    </xf>
    <xf numFmtId="9" fontId="29" fillId="0" borderId="0" xfId="0" applyNumberFormat="1" applyFont="1" applyAlignment="1">
      <alignment vertical="center"/>
    </xf>
    <xf numFmtId="3" fontId="29" fillId="0" borderId="0" xfId="0" applyNumberFormat="1" applyFont="1" applyAlignment="1">
      <alignment vertic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28">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C23"/>
  <sheetViews>
    <sheetView zoomScale="115" zoomScaleNormal="115" workbookViewId="0">
      <selection sqref="A1:B1"/>
    </sheetView>
  </sheetViews>
  <sheetFormatPr defaultColWidth="9.140625" defaultRowHeight="15" x14ac:dyDescent="0.25"/>
  <cols>
    <col min="1" max="1" width="39" customWidth="1"/>
    <col min="2" max="2" width="88.5703125" style="17" customWidth="1"/>
  </cols>
  <sheetData>
    <row r="1" spans="1:3" ht="53.25" customHeight="1" x14ac:dyDescent="0.25">
      <c r="A1" s="221" t="s">
        <v>6075</v>
      </c>
      <c r="B1" s="222"/>
    </row>
    <row r="2" spans="1:3" ht="17.25" thickBot="1" x14ac:dyDescent="0.3">
      <c r="A2" s="1" t="s">
        <v>0</v>
      </c>
      <c r="B2" s="2" t="s">
        <v>1</v>
      </c>
    </row>
    <row r="3" spans="1:3" ht="77.25" thickBot="1" x14ac:dyDescent="0.3">
      <c r="A3" s="3" t="s">
        <v>2</v>
      </c>
      <c r="B3" s="4" t="s">
        <v>651</v>
      </c>
    </row>
    <row r="4" spans="1:3" ht="51.75" thickBot="1" x14ac:dyDescent="0.3">
      <c r="A4" s="5" t="s">
        <v>3</v>
      </c>
      <c r="B4" s="6" t="s">
        <v>11</v>
      </c>
      <c r="C4" s="7"/>
    </row>
    <row r="5" spans="1:3" ht="39" thickBot="1" x14ac:dyDescent="0.3">
      <c r="A5" s="3" t="s">
        <v>501</v>
      </c>
      <c r="B5" s="4" t="s">
        <v>4921</v>
      </c>
    </row>
    <row r="6" spans="1:3" ht="17.25" thickBot="1" x14ac:dyDescent="0.35">
      <c r="A6" s="5" t="s">
        <v>509</v>
      </c>
      <c r="B6" s="19" t="s">
        <v>508</v>
      </c>
    </row>
    <row r="7" spans="1:3" ht="77.25" thickBot="1" x14ac:dyDescent="0.3">
      <c r="A7" s="8" t="s">
        <v>4</v>
      </c>
      <c r="B7" s="9" t="s">
        <v>4922</v>
      </c>
    </row>
    <row r="8" spans="1:3" ht="15.75" thickBot="1" x14ac:dyDescent="0.3">
      <c r="A8" s="10" t="s">
        <v>9</v>
      </c>
      <c r="B8" s="11">
        <v>65</v>
      </c>
    </row>
    <row r="9" spans="1:3" ht="15.75" thickBot="1" x14ac:dyDescent="0.3">
      <c r="A9" s="8" t="s">
        <v>10</v>
      </c>
      <c r="B9" s="115">
        <v>1337</v>
      </c>
      <c r="C9" s="7"/>
    </row>
    <row r="10" spans="1:3" ht="26.25" thickBot="1" x14ac:dyDescent="0.3">
      <c r="A10" s="10" t="s">
        <v>1055</v>
      </c>
      <c r="B10" s="11" t="s">
        <v>4923</v>
      </c>
    </row>
    <row r="11" spans="1:3" ht="26.25" thickBot="1" x14ac:dyDescent="0.3">
      <c r="A11" s="8" t="s">
        <v>5</v>
      </c>
      <c r="B11" s="9" t="s">
        <v>6065</v>
      </c>
    </row>
    <row r="12" spans="1:3" ht="15.75" thickBot="1" x14ac:dyDescent="0.3">
      <c r="A12" s="10" t="s">
        <v>6</v>
      </c>
      <c r="B12" s="11" t="s">
        <v>4430</v>
      </c>
    </row>
    <row r="13" spans="1:3" ht="7.5" customHeight="1" x14ac:dyDescent="0.25">
      <c r="A13" s="12"/>
      <c r="B13" s="13"/>
    </row>
    <row r="14" spans="1:3" ht="17.25" thickBot="1" x14ac:dyDescent="0.3">
      <c r="A14" s="1" t="s">
        <v>7</v>
      </c>
      <c r="B14" s="14" t="s">
        <v>1</v>
      </c>
    </row>
    <row r="15" spans="1:3" ht="15.75" thickBot="1" x14ac:dyDescent="0.3">
      <c r="A15" s="8" t="s">
        <v>267</v>
      </c>
      <c r="B15" s="9" t="s">
        <v>268</v>
      </c>
    </row>
    <row r="16" spans="1:3" ht="15.75" thickBot="1" x14ac:dyDescent="0.3">
      <c r="A16" s="10" t="s">
        <v>270</v>
      </c>
      <c r="B16" s="11" t="s">
        <v>269</v>
      </c>
    </row>
    <row r="17" spans="1:2" ht="15.75" thickBot="1" x14ac:dyDescent="0.3">
      <c r="A17" s="15" t="s">
        <v>502</v>
      </c>
      <c r="B17" s="16" t="s">
        <v>503</v>
      </c>
    </row>
    <row r="18" spans="1:2" ht="15.75" thickBot="1" x14ac:dyDescent="0.3">
      <c r="A18" s="10" t="s">
        <v>1046</v>
      </c>
      <c r="B18" s="11" t="s">
        <v>1048</v>
      </c>
    </row>
    <row r="19" spans="1:2" ht="15.75" thickBot="1" x14ac:dyDescent="0.3">
      <c r="A19" s="15" t="s">
        <v>1047</v>
      </c>
      <c r="B19" s="120" t="s">
        <v>1049</v>
      </c>
    </row>
    <row r="20" spans="1:2" ht="15.75" thickBot="1" x14ac:dyDescent="0.3">
      <c r="A20" s="10" t="s">
        <v>273</v>
      </c>
      <c r="B20" s="11" t="s">
        <v>505</v>
      </c>
    </row>
    <row r="21" spans="1:2" ht="15.75" thickBot="1" x14ac:dyDescent="0.3">
      <c r="A21" s="15" t="s">
        <v>274</v>
      </c>
      <c r="B21" s="16" t="s">
        <v>506</v>
      </c>
    </row>
    <row r="22" spans="1:2" ht="15.75" thickBot="1" x14ac:dyDescent="0.3">
      <c r="A22" s="10" t="s">
        <v>271</v>
      </c>
      <c r="B22" s="11" t="s">
        <v>504</v>
      </c>
    </row>
    <row r="23" spans="1:2" ht="15.75" thickBot="1" x14ac:dyDescent="0.3">
      <c r="A23" s="118" t="s">
        <v>272</v>
      </c>
      <c r="B23" s="119" t="s">
        <v>507</v>
      </c>
    </row>
  </sheetData>
  <sortState ref="E3:E25">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QF1275"/>
  <sheetViews>
    <sheetView zoomScaleNormal="100" workbookViewId="0">
      <pane ySplit="1" topLeftCell="A2" activePane="bottomLeft" state="frozen"/>
      <selection pane="bottomLeft" sqref="A1:XFD1048576"/>
    </sheetView>
  </sheetViews>
  <sheetFormatPr defaultColWidth="11.42578125" defaultRowHeight="15" x14ac:dyDescent="0.25"/>
  <sheetData>
    <row r="1" spans="1:448" x14ac:dyDescent="0.25">
      <c r="A1" t="s">
        <v>12</v>
      </c>
      <c r="B1" t="s">
        <v>8</v>
      </c>
      <c r="C1" t="s">
        <v>13</v>
      </c>
      <c r="D1" t="s">
        <v>14</v>
      </c>
      <c r="E1" t="s">
        <v>15</v>
      </c>
      <c r="F1" t="s">
        <v>16</v>
      </c>
      <c r="G1" t="s">
        <v>17</v>
      </c>
      <c r="H1" t="s">
        <v>18</v>
      </c>
      <c r="I1" t="s">
        <v>19</v>
      </c>
      <c r="J1" t="s">
        <v>20</v>
      </c>
      <c r="K1" t="s">
        <v>1056</v>
      </c>
      <c r="L1" t="s">
        <v>21</v>
      </c>
      <c r="M1" t="s">
        <v>22</v>
      </c>
      <c r="N1" t="s">
        <v>23</v>
      </c>
      <c r="O1" t="s">
        <v>24</v>
      </c>
      <c r="P1" t="s">
        <v>621</v>
      </c>
      <c r="Q1" t="s">
        <v>622</v>
      </c>
      <c r="R1" t="s">
        <v>623</v>
      </c>
      <c r="S1" t="s">
        <v>1057</v>
      </c>
      <c r="T1" t="s">
        <v>624</v>
      </c>
      <c r="U1" t="s">
        <v>625</v>
      </c>
      <c r="V1" t="s">
        <v>626</v>
      </c>
      <c r="W1" t="s">
        <v>627</v>
      </c>
      <c r="X1" t="s">
        <v>25</v>
      </c>
      <c r="Y1" t="s">
        <v>26</v>
      </c>
      <c r="Z1" t="s">
        <v>27</v>
      </c>
      <c r="AA1" t="s">
        <v>28</v>
      </c>
      <c r="AB1" t="s">
        <v>29</v>
      </c>
      <c r="AC1" t="s">
        <v>30</v>
      </c>
      <c r="AD1" t="s">
        <v>31</v>
      </c>
      <c r="AE1" t="s">
        <v>628</v>
      </c>
      <c r="AF1" t="s">
        <v>629</v>
      </c>
      <c r="AG1" t="s">
        <v>630</v>
      </c>
      <c r="AH1" t="s">
        <v>631</v>
      </c>
      <c r="AI1" t="s">
        <v>632</v>
      </c>
      <c r="AJ1" t="s">
        <v>633</v>
      </c>
      <c r="AK1" t="s">
        <v>634</v>
      </c>
      <c r="AL1" t="s">
        <v>32</v>
      </c>
      <c r="AM1" t="s">
        <v>33</v>
      </c>
      <c r="AN1" t="s">
        <v>34</v>
      </c>
      <c r="AO1" t="s">
        <v>35</v>
      </c>
      <c r="AP1" t="s">
        <v>36</v>
      </c>
      <c r="AQ1" t="s">
        <v>37</v>
      </c>
      <c r="AR1" t="s">
        <v>1058</v>
      </c>
      <c r="AS1" t="s">
        <v>38</v>
      </c>
      <c r="AT1" t="s">
        <v>39</v>
      </c>
      <c r="AU1" t="s">
        <v>40</v>
      </c>
      <c r="AV1" t="s">
        <v>41</v>
      </c>
      <c r="AW1" t="s">
        <v>42</v>
      </c>
      <c r="AX1" t="s">
        <v>43</v>
      </c>
      <c r="AY1" t="s">
        <v>1059</v>
      </c>
      <c r="AZ1" t="s">
        <v>44</v>
      </c>
      <c r="BA1" t="s">
        <v>45</v>
      </c>
      <c r="BB1" t="s">
        <v>46</v>
      </c>
      <c r="BC1" t="s">
        <v>47</v>
      </c>
      <c r="BD1" t="s">
        <v>48</v>
      </c>
      <c r="BE1" t="s">
        <v>49</v>
      </c>
      <c r="BF1" t="s">
        <v>50</v>
      </c>
      <c r="BG1" t="s">
        <v>51</v>
      </c>
      <c r="BH1" t="s">
        <v>52</v>
      </c>
      <c r="BI1" t="s">
        <v>53</v>
      </c>
      <c r="BJ1" t="s">
        <v>54</v>
      </c>
      <c r="BK1" t="s">
        <v>55</v>
      </c>
      <c r="BL1" t="s">
        <v>56</v>
      </c>
      <c r="BM1" t="s">
        <v>57</v>
      </c>
      <c r="BN1" t="s">
        <v>58</v>
      </c>
      <c r="BO1" t="s">
        <v>635</v>
      </c>
      <c r="BP1" t="s">
        <v>636</v>
      </c>
      <c r="BQ1" t="s">
        <v>637</v>
      </c>
      <c r="BR1" t="s">
        <v>638</v>
      </c>
      <c r="BS1" t="s">
        <v>639</v>
      </c>
      <c r="BT1" t="s">
        <v>640</v>
      </c>
      <c r="BU1" t="s">
        <v>641</v>
      </c>
      <c r="BV1" t="s">
        <v>642</v>
      </c>
      <c r="BW1" t="s">
        <v>59</v>
      </c>
      <c r="BX1" t="s">
        <v>60</v>
      </c>
      <c r="BY1" t="s">
        <v>61</v>
      </c>
      <c r="BZ1" t="s">
        <v>62</v>
      </c>
      <c r="CA1" t="s">
        <v>63</v>
      </c>
      <c r="CB1" t="s">
        <v>64</v>
      </c>
      <c r="CC1" t="s">
        <v>65</v>
      </c>
      <c r="CD1" t="s">
        <v>66</v>
      </c>
      <c r="CE1" t="s">
        <v>643</v>
      </c>
      <c r="CF1" t="s">
        <v>644</v>
      </c>
      <c r="CG1" t="s">
        <v>645</v>
      </c>
      <c r="CH1" t="s">
        <v>646</v>
      </c>
      <c r="CI1" t="s">
        <v>647</v>
      </c>
      <c r="CJ1" t="s">
        <v>648</v>
      </c>
      <c r="CK1" t="s">
        <v>649</v>
      </c>
      <c r="CL1" t="s">
        <v>650</v>
      </c>
      <c r="CM1" t="s">
        <v>67</v>
      </c>
      <c r="CN1" t="s">
        <v>68</v>
      </c>
      <c r="CO1" t="s">
        <v>69</v>
      </c>
      <c r="CP1" t="s">
        <v>70</v>
      </c>
      <c r="CQ1" t="s">
        <v>71</v>
      </c>
      <c r="CR1" t="s">
        <v>72</v>
      </c>
      <c r="CS1" t="s">
        <v>1060</v>
      </c>
      <c r="CT1" t="s">
        <v>73</v>
      </c>
      <c r="CU1" t="s">
        <v>74</v>
      </c>
      <c r="CV1" t="s">
        <v>75</v>
      </c>
      <c r="CW1" t="s">
        <v>76</v>
      </c>
      <c r="CX1" t="s">
        <v>77</v>
      </c>
      <c r="CY1" t="s">
        <v>78</v>
      </c>
      <c r="CZ1" t="s">
        <v>79</v>
      </c>
      <c r="DA1" t="s">
        <v>80</v>
      </c>
      <c r="DB1" t="s">
        <v>1061</v>
      </c>
      <c r="DC1" t="s">
        <v>1062</v>
      </c>
      <c r="DD1" t="s">
        <v>1063</v>
      </c>
      <c r="DE1" t="s">
        <v>87</v>
      </c>
      <c r="DF1" t="s">
        <v>88</v>
      </c>
      <c r="DG1" t="s">
        <v>89</v>
      </c>
      <c r="DH1" t="s">
        <v>90</v>
      </c>
      <c r="DI1" t="s">
        <v>91</v>
      </c>
      <c r="DJ1" t="s">
        <v>92</v>
      </c>
      <c r="DK1" t="s">
        <v>93</v>
      </c>
      <c r="DL1" t="s">
        <v>94</v>
      </c>
      <c r="DM1" t="s">
        <v>95</v>
      </c>
      <c r="DN1" t="s">
        <v>96</v>
      </c>
      <c r="DO1" t="s">
        <v>97</v>
      </c>
      <c r="DP1" t="s">
        <v>98</v>
      </c>
      <c r="DQ1" t="s">
        <v>99</v>
      </c>
      <c r="DR1" t="s">
        <v>100</v>
      </c>
      <c r="DS1" t="s">
        <v>101</v>
      </c>
      <c r="DT1" t="s">
        <v>102</v>
      </c>
      <c r="DU1" t="s">
        <v>103</v>
      </c>
      <c r="DV1" t="s">
        <v>104</v>
      </c>
      <c r="DW1" t="s">
        <v>105</v>
      </c>
      <c r="DX1" t="s">
        <v>106</v>
      </c>
      <c r="DY1" t="s">
        <v>107</v>
      </c>
      <c r="DZ1" t="s">
        <v>108</v>
      </c>
      <c r="EA1" t="s">
        <v>109</v>
      </c>
      <c r="EB1" t="s">
        <v>110</v>
      </c>
      <c r="EC1" t="s">
        <v>111</v>
      </c>
      <c r="ED1" t="s">
        <v>112</v>
      </c>
      <c r="EE1" t="s">
        <v>113</v>
      </c>
      <c r="EF1" t="s">
        <v>114</v>
      </c>
      <c r="EG1" t="s">
        <v>115</v>
      </c>
      <c r="EH1" t="s">
        <v>116</v>
      </c>
      <c r="EI1" t="s">
        <v>117</v>
      </c>
      <c r="EJ1" t="s">
        <v>118</v>
      </c>
      <c r="EK1" t="s">
        <v>119</v>
      </c>
      <c r="EL1" t="s">
        <v>120</v>
      </c>
      <c r="EM1" t="s">
        <v>121</v>
      </c>
      <c r="EN1" t="s">
        <v>122</v>
      </c>
      <c r="EO1" t="s">
        <v>123</v>
      </c>
      <c r="EP1" t="s">
        <v>124</v>
      </c>
      <c r="EQ1" t="s">
        <v>125</v>
      </c>
      <c r="ER1" t="s">
        <v>126</v>
      </c>
      <c r="ES1" t="s">
        <v>127</v>
      </c>
      <c r="ET1" t="s">
        <v>128</v>
      </c>
      <c r="EU1" t="s">
        <v>129</v>
      </c>
      <c r="EV1" t="s">
        <v>188</v>
      </c>
      <c r="EW1" t="s">
        <v>189</v>
      </c>
      <c r="EX1" t="s">
        <v>190</v>
      </c>
      <c r="EY1" t="s">
        <v>191</v>
      </c>
      <c r="EZ1" t="s">
        <v>192</v>
      </c>
      <c r="FA1" t="s">
        <v>193</v>
      </c>
      <c r="FB1" t="s">
        <v>194</v>
      </c>
      <c r="FC1" t="s">
        <v>195</v>
      </c>
      <c r="FD1" t="s">
        <v>196</v>
      </c>
      <c r="FE1" t="s">
        <v>197</v>
      </c>
      <c r="FF1" t="s">
        <v>198</v>
      </c>
      <c r="FG1" t="s">
        <v>199</v>
      </c>
      <c r="FH1" t="s">
        <v>200</v>
      </c>
      <c r="FI1" t="s">
        <v>201</v>
      </c>
      <c r="FJ1" t="s">
        <v>202</v>
      </c>
      <c r="FK1" t="s">
        <v>203</v>
      </c>
      <c r="FL1" t="s">
        <v>204</v>
      </c>
      <c r="FM1" t="s">
        <v>205</v>
      </c>
      <c r="FN1" t="s">
        <v>206</v>
      </c>
      <c r="FO1" t="s">
        <v>207</v>
      </c>
      <c r="FP1" t="s">
        <v>208</v>
      </c>
      <c r="FQ1" t="s">
        <v>209</v>
      </c>
      <c r="FR1" t="s">
        <v>210</v>
      </c>
      <c r="FS1" t="s">
        <v>211</v>
      </c>
      <c r="FT1" t="s">
        <v>212</v>
      </c>
      <c r="FU1" t="s">
        <v>213</v>
      </c>
      <c r="FV1" t="s">
        <v>214</v>
      </c>
      <c r="FW1" t="s">
        <v>215</v>
      </c>
      <c r="FX1" t="s">
        <v>216</v>
      </c>
      <c r="FY1" t="s">
        <v>217</v>
      </c>
      <c r="FZ1" t="s">
        <v>218</v>
      </c>
      <c r="GA1" t="s">
        <v>219</v>
      </c>
      <c r="GB1" t="s">
        <v>220</v>
      </c>
      <c r="GC1" t="s">
        <v>221</v>
      </c>
      <c r="GD1" t="s">
        <v>222</v>
      </c>
      <c r="GE1" t="s">
        <v>223</v>
      </c>
      <c r="GF1" t="s">
        <v>224</v>
      </c>
      <c r="GG1" t="s">
        <v>225</v>
      </c>
      <c r="GH1" t="s">
        <v>226</v>
      </c>
      <c r="GI1" t="s">
        <v>227</v>
      </c>
      <c r="GJ1" t="s">
        <v>228</v>
      </c>
      <c r="GK1" t="s">
        <v>229</v>
      </c>
      <c r="GL1" t="s">
        <v>230</v>
      </c>
      <c r="GM1" t="s">
        <v>1064</v>
      </c>
      <c r="GN1" t="s">
        <v>4538</v>
      </c>
      <c r="GO1" t="s">
        <v>4539</v>
      </c>
      <c r="GP1" t="s">
        <v>4540</v>
      </c>
      <c r="GQ1" t="s">
        <v>4541</v>
      </c>
      <c r="GR1" t="s">
        <v>4542</v>
      </c>
      <c r="GS1" t="s">
        <v>4543</v>
      </c>
      <c r="GT1" t="s">
        <v>4544</v>
      </c>
      <c r="GU1" t="s">
        <v>4545</v>
      </c>
      <c r="GV1" t="s">
        <v>4546</v>
      </c>
      <c r="GW1" t="s">
        <v>4547</v>
      </c>
      <c r="GX1" t="s">
        <v>4548</v>
      </c>
      <c r="GY1" t="s">
        <v>4549</v>
      </c>
      <c r="GZ1" t="s">
        <v>4550</v>
      </c>
      <c r="HA1" t="s">
        <v>4551</v>
      </c>
      <c r="HB1" t="s">
        <v>4552</v>
      </c>
      <c r="HC1" t="s">
        <v>4553</v>
      </c>
      <c r="HD1" t="s">
        <v>4554</v>
      </c>
      <c r="HE1" t="s">
        <v>4555</v>
      </c>
      <c r="HF1" t="s">
        <v>4556</v>
      </c>
      <c r="HG1" t="s">
        <v>4557</v>
      </c>
      <c r="HH1" t="s">
        <v>4558</v>
      </c>
      <c r="HI1" t="s">
        <v>4559</v>
      </c>
      <c r="HJ1" t="s">
        <v>4560</v>
      </c>
      <c r="HK1" t="s">
        <v>4561</v>
      </c>
      <c r="HL1" t="s">
        <v>4562</v>
      </c>
      <c r="HM1" t="s">
        <v>4563</v>
      </c>
      <c r="HN1" t="s">
        <v>4564</v>
      </c>
      <c r="HO1" t="s">
        <v>4565</v>
      </c>
      <c r="HP1" t="s">
        <v>4566</v>
      </c>
      <c r="HQ1" t="s">
        <v>4567</v>
      </c>
      <c r="HR1" t="s">
        <v>4568</v>
      </c>
      <c r="HS1" t="s">
        <v>4569</v>
      </c>
      <c r="HT1" t="s">
        <v>4570</v>
      </c>
      <c r="HU1" t="s">
        <v>4571</v>
      </c>
      <c r="HV1" t="s">
        <v>4572</v>
      </c>
      <c r="HW1" t="s">
        <v>4573</v>
      </c>
      <c r="HX1" t="s">
        <v>4574</v>
      </c>
      <c r="HY1" t="s">
        <v>4575</v>
      </c>
      <c r="HZ1" t="s">
        <v>4576</v>
      </c>
      <c r="IA1" t="s">
        <v>4577</v>
      </c>
      <c r="IB1" t="s">
        <v>4578</v>
      </c>
      <c r="IC1" t="s">
        <v>4579</v>
      </c>
      <c r="ID1" t="s">
        <v>4580</v>
      </c>
      <c r="IE1" t="s">
        <v>4581</v>
      </c>
      <c r="IF1" t="s">
        <v>4582</v>
      </c>
      <c r="IG1" t="s">
        <v>4583</v>
      </c>
      <c r="IH1" t="s">
        <v>4584</v>
      </c>
      <c r="II1" t="s">
        <v>4585</v>
      </c>
      <c r="IJ1" t="s">
        <v>4586</v>
      </c>
      <c r="IK1" t="s">
        <v>4587</v>
      </c>
      <c r="IL1" t="s">
        <v>4588</v>
      </c>
      <c r="IM1" t="s">
        <v>4589</v>
      </c>
      <c r="IN1" t="s">
        <v>4590</v>
      </c>
      <c r="IO1" t="s">
        <v>4591</v>
      </c>
      <c r="IP1" t="s">
        <v>4592</v>
      </c>
      <c r="IQ1" t="s">
        <v>4593</v>
      </c>
      <c r="IR1" t="s">
        <v>4594</v>
      </c>
      <c r="IS1" t="s">
        <v>4595</v>
      </c>
      <c r="IT1" t="s">
        <v>4596</v>
      </c>
      <c r="IU1" t="s">
        <v>4597</v>
      </c>
      <c r="IV1" t="s">
        <v>1052</v>
      </c>
      <c r="IW1" t="s">
        <v>81</v>
      </c>
      <c r="IX1" t="s">
        <v>130</v>
      </c>
      <c r="IY1" t="s">
        <v>1065</v>
      </c>
      <c r="IZ1" t="s">
        <v>1066</v>
      </c>
      <c r="JA1" t="s">
        <v>1067</v>
      </c>
      <c r="JB1" t="s">
        <v>1068</v>
      </c>
      <c r="JC1" t="s">
        <v>1069</v>
      </c>
      <c r="JD1" t="s">
        <v>1070</v>
      </c>
      <c r="JE1" t="s">
        <v>1071</v>
      </c>
      <c r="JF1" t="s">
        <v>1072</v>
      </c>
      <c r="JG1" t="s">
        <v>1073</v>
      </c>
      <c r="JH1" t="s">
        <v>1074</v>
      </c>
      <c r="JI1" t="s">
        <v>1075</v>
      </c>
      <c r="JJ1" t="s">
        <v>131</v>
      </c>
      <c r="JK1" t="s">
        <v>132</v>
      </c>
      <c r="JL1" t="s">
        <v>1076</v>
      </c>
      <c r="JM1" t="s">
        <v>133</v>
      </c>
      <c r="JN1" t="s">
        <v>134</v>
      </c>
      <c r="JO1" t="s">
        <v>853</v>
      </c>
      <c r="JP1" t="s">
        <v>135</v>
      </c>
      <c r="JQ1" t="s">
        <v>771</v>
      </c>
      <c r="JR1" t="s">
        <v>772</v>
      </c>
      <c r="JS1" t="s">
        <v>136</v>
      </c>
      <c r="JT1" t="s">
        <v>773</v>
      </c>
      <c r="JU1" t="s">
        <v>774</v>
      </c>
      <c r="JV1" t="s">
        <v>775</v>
      </c>
      <c r="JW1" t="s">
        <v>776</v>
      </c>
      <c r="JX1" t="s">
        <v>777</v>
      </c>
      <c r="JY1" t="s">
        <v>778</v>
      </c>
      <c r="JZ1" t="s">
        <v>779</v>
      </c>
      <c r="KA1" t="s">
        <v>780</v>
      </c>
      <c r="KB1" t="s">
        <v>137</v>
      </c>
      <c r="KC1" t="s">
        <v>781</v>
      </c>
      <c r="KD1" t="s">
        <v>782</v>
      </c>
      <c r="KE1" t="s">
        <v>138</v>
      </c>
      <c r="KF1" t="s">
        <v>139</v>
      </c>
      <c r="KG1" t="s">
        <v>140</v>
      </c>
      <c r="KH1" t="s">
        <v>141</v>
      </c>
      <c r="KI1" t="s">
        <v>142</v>
      </c>
      <c r="KJ1" t="s">
        <v>143</v>
      </c>
      <c r="KK1" t="s">
        <v>783</v>
      </c>
      <c r="KL1" t="s">
        <v>145</v>
      </c>
      <c r="KM1" t="s">
        <v>784</v>
      </c>
      <c r="KN1" t="s">
        <v>785</v>
      </c>
      <c r="KO1" t="s">
        <v>144</v>
      </c>
      <c r="KP1" t="s">
        <v>786</v>
      </c>
      <c r="KQ1" t="s">
        <v>787</v>
      </c>
      <c r="KR1" t="s">
        <v>788</v>
      </c>
      <c r="KS1" t="s">
        <v>789</v>
      </c>
      <c r="KT1" t="s">
        <v>790</v>
      </c>
      <c r="KU1" t="s">
        <v>791</v>
      </c>
      <c r="KV1" t="s">
        <v>792</v>
      </c>
      <c r="KW1" t="s">
        <v>149</v>
      </c>
      <c r="KX1" t="s">
        <v>147</v>
      </c>
      <c r="KY1" t="s">
        <v>146</v>
      </c>
      <c r="KZ1" t="s">
        <v>275</v>
      </c>
      <c r="LA1" t="s">
        <v>793</v>
      </c>
      <c r="LB1" t="s">
        <v>794</v>
      </c>
      <c r="LC1" t="s">
        <v>795</v>
      </c>
      <c r="LD1" t="s">
        <v>796</v>
      </c>
      <c r="LE1" t="s">
        <v>797</v>
      </c>
      <c r="LF1" t="s">
        <v>798</v>
      </c>
      <c r="LG1" t="s">
        <v>799</v>
      </c>
      <c r="LH1" t="s">
        <v>148</v>
      </c>
      <c r="LI1" t="s">
        <v>150</v>
      </c>
      <c r="LJ1" t="s">
        <v>801</v>
      </c>
      <c r="LK1" t="s">
        <v>151</v>
      </c>
      <c r="LL1" t="s">
        <v>152</v>
      </c>
      <c r="LM1" t="s">
        <v>153</v>
      </c>
      <c r="LN1" t="s">
        <v>905</v>
      </c>
      <c r="LO1" t="s">
        <v>802</v>
      </c>
      <c r="LP1" t="s">
        <v>154</v>
      </c>
      <c r="LQ1" t="s">
        <v>155</v>
      </c>
      <c r="LR1" t="s">
        <v>803</v>
      </c>
      <c r="LS1" t="s">
        <v>804</v>
      </c>
      <c r="LT1" t="s">
        <v>805</v>
      </c>
      <c r="LU1" t="s">
        <v>806</v>
      </c>
      <c r="LV1" t="s">
        <v>807</v>
      </c>
      <c r="LW1" t="s">
        <v>808</v>
      </c>
      <c r="LX1" t="s">
        <v>809</v>
      </c>
      <c r="LY1" t="s">
        <v>810</v>
      </c>
      <c r="LZ1" t="s">
        <v>811</v>
      </c>
      <c r="MA1" t="s">
        <v>812</v>
      </c>
      <c r="MB1" t="s">
        <v>156</v>
      </c>
      <c r="MC1" t="s">
        <v>813</v>
      </c>
      <c r="MD1" t="s">
        <v>814</v>
      </c>
      <c r="ME1" t="s">
        <v>157</v>
      </c>
      <c r="MF1" t="s">
        <v>158</v>
      </c>
      <c r="MG1" t="s">
        <v>815</v>
      </c>
      <c r="MH1" t="s">
        <v>276</v>
      </c>
      <c r="MI1" t="s">
        <v>816</v>
      </c>
      <c r="MJ1" t="s">
        <v>817</v>
      </c>
      <c r="MK1" t="s">
        <v>277</v>
      </c>
      <c r="ML1" t="s">
        <v>818</v>
      </c>
      <c r="MM1" t="s">
        <v>819</v>
      </c>
      <c r="MN1" t="s">
        <v>820</v>
      </c>
      <c r="MO1" t="s">
        <v>821</v>
      </c>
      <c r="MP1" t="s">
        <v>822</v>
      </c>
      <c r="MQ1" t="s">
        <v>823</v>
      </c>
      <c r="MR1" t="s">
        <v>824</v>
      </c>
      <c r="MS1" t="s">
        <v>825</v>
      </c>
      <c r="MT1" t="s">
        <v>826</v>
      </c>
      <c r="MU1" t="s">
        <v>827</v>
      </c>
      <c r="MV1" t="s">
        <v>828</v>
      </c>
      <c r="MW1" t="s">
        <v>829</v>
      </c>
      <c r="MX1" t="s">
        <v>830</v>
      </c>
      <c r="MY1" t="s">
        <v>831</v>
      </c>
      <c r="MZ1" t="s">
        <v>832</v>
      </c>
      <c r="NA1" t="s">
        <v>833</v>
      </c>
      <c r="NB1" t="s">
        <v>834</v>
      </c>
      <c r="NC1" t="s">
        <v>835</v>
      </c>
      <c r="ND1" t="s">
        <v>836</v>
      </c>
      <c r="NE1" t="s">
        <v>837</v>
      </c>
      <c r="NF1" t="s">
        <v>838</v>
      </c>
      <c r="NG1" t="s">
        <v>839</v>
      </c>
      <c r="NH1" t="s">
        <v>840</v>
      </c>
      <c r="NI1" t="s">
        <v>841</v>
      </c>
      <c r="NJ1" t="s">
        <v>842</v>
      </c>
      <c r="NK1" t="s">
        <v>843</v>
      </c>
      <c r="NL1" t="s">
        <v>844</v>
      </c>
      <c r="NM1" t="s">
        <v>845</v>
      </c>
      <c r="NN1" t="s">
        <v>846</v>
      </c>
      <c r="NO1" t="s">
        <v>159</v>
      </c>
      <c r="NP1" t="s">
        <v>160</v>
      </c>
      <c r="NQ1" t="s">
        <v>161</v>
      </c>
      <c r="NR1" t="s">
        <v>374</v>
      </c>
      <c r="NS1" t="s">
        <v>848</v>
      </c>
      <c r="NT1" t="s">
        <v>377</v>
      </c>
      <c r="NU1" t="s">
        <v>278</v>
      </c>
      <c r="NV1" t="s">
        <v>279</v>
      </c>
      <c r="NW1" t="s">
        <v>849</v>
      </c>
      <c r="NX1" t="s">
        <v>850</v>
      </c>
      <c r="NY1" t="s">
        <v>851</v>
      </c>
      <c r="NZ1" t="s">
        <v>162</v>
      </c>
      <c r="OA1" t="s">
        <v>163</v>
      </c>
      <c r="OB1" t="s">
        <v>164</v>
      </c>
      <c r="OC1" t="s">
        <v>165</v>
      </c>
      <c r="OD1" t="s">
        <v>166</v>
      </c>
      <c r="OE1" t="s">
        <v>167</v>
      </c>
      <c r="OF1" t="s">
        <v>168</v>
      </c>
      <c r="OG1" t="s">
        <v>169</v>
      </c>
      <c r="OH1" t="s">
        <v>170</v>
      </c>
      <c r="OI1" t="s">
        <v>171</v>
      </c>
      <c r="OJ1" t="s">
        <v>172</v>
      </c>
      <c r="OK1" t="s">
        <v>173</v>
      </c>
      <c r="OL1" t="s">
        <v>174</v>
      </c>
      <c r="OM1" t="s">
        <v>175</v>
      </c>
      <c r="ON1" t="s">
        <v>176</v>
      </c>
      <c r="OO1" t="s">
        <v>407</v>
      </c>
      <c r="OP1" t="s">
        <v>177</v>
      </c>
      <c r="OQ1" t="s">
        <v>178</v>
      </c>
      <c r="OR1" t="s">
        <v>179</v>
      </c>
      <c r="OS1" t="s">
        <v>180</v>
      </c>
      <c r="OT1" t="s">
        <v>181</v>
      </c>
      <c r="OU1" t="s">
        <v>182</v>
      </c>
      <c r="OV1" t="s">
        <v>183</v>
      </c>
      <c r="OW1" t="s">
        <v>184</v>
      </c>
      <c r="OX1" t="s">
        <v>185</v>
      </c>
      <c r="OY1" t="s">
        <v>186</v>
      </c>
      <c r="OZ1" t="s">
        <v>187</v>
      </c>
      <c r="PA1" t="s">
        <v>281</v>
      </c>
      <c r="PB1" t="s">
        <v>282</v>
      </c>
      <c r="PC1" t="s">
        <v>283</v>
      </c>
      <c r="PD1" t="s">
        <v>284</v>
      </c>
      <c r="PE1" t="s">
        <v>285</v>
      </c>
      <c r="PF1" t="s">
        <v>286</v>
      </c>
      <c r="PG1" t="s">
        <v>991</v>
      </c>
      <c r="PH1" t="s">
        <v>992</v>
      </c>
      <c r="PI1" t="s">
        <v>993</v>
      </c>
      <c r="PJ1" t="s">
        <v>994</v>
      </c>
      <c r="PK1" t="s">
        <v>995</v>
      </c>
      <c r="PL1" t="s">
        <v>996</v>
      </c>
      <c r="PM1" t="s">
        <v>997</v>
      </c>
      <c r="PN1" t="s">
        <v>998</v>
      </c>
      <c r="PO1" t="s">
        <v>854</v>
      </c>
      <c r="PP1" t="s">
        <v>999</v>
      </c>
      <c r="PQ1" t="s">
        <v>1000</v>
      </c>
      <c r="PR1" t="s">
        <v>1001</v>
      </c>
      <c r="PS1" t="s">
        <v>1002</v>
      </c>
      <c r="PT1" t="s">
        <v>1004</v>
      </c>
      <c r="PU1" t="s">
        <v>1005</v>
      </c>
      <c r="PV1" t="s">
        <v>1007</v>
      </c>
      <c r="PW1" t="s">
        <v>1008</v>
      </c>
      <c r="PX1" t="s">
        <v>1003</v>
      </c>
      <c r="PY1" t="s">
        <v>4990</v>
      </c>
      <c r="PZ1" t="s">
        <v>4991</v>
      </c>
      <c r="QA1" t="s">
        <v>4992</v>
      </c>
      <c r="QB1" t="s">
        <v>1009</v>
      </c>
      <c r="QC1" t="s">
        <v>1010</v>
      </c>
      <c r="QD1" t="s">
        <v>1012</v>
      </c>
      <c r="QE1" t="s">
        <v>1013</v>
      </c>
      <c r="QF1" t="s">
        <v>855</v>
      </c>
    </row>
    <row r="2" spans="1:448" x14ac:dyDescent="0.25">
      <c r="A2">
        <v>182</v>
      </c>
      <c r="B2" t="s">
        <v>5181</v>
      </c>
      <c r="C2" t="s">
        <v>1129</v>
      </c>
      <c r="D2" t="s">
        <v>3412</v>
      </c>
      <c r="E2" t="s">
        <v>3494</v>
      </c>
      <c r="F2" t="s">
        <v>5182</v>
      </c>
      <c r="G2" t="s">
        <v>1080</v>
      </c>
      <c r="H2" t="s">
        <v>1100</v>
      </c>
      <c r="I2" t="s">
        <v>1093</v>
      </c>
      <c r="J2" t="s">
        <v>1082</v>
      </c>
      <c r="K2" t="s">
        <v>5011</v>
      </c>
      <c r="L2" t="s">
        <v>5011</v>
      </c>
      <c r="M2" t="s">
        <v>1083</v>
      </c>
      <c r="N2" t="s">
        <v>1083</v>
      </c>
      <c r="O2" t="s">
        <v>5002</v>
      </c>
      <c r="X2" t="s">
        <v>1081</v>
      </c>
      <c r="Y2" t="s">
        <v>1082</v>
      </c>
      <c r="Z2" t="s">
        <v>5011</v>
      </c>
      <c r="AA2" t="s">
        <v>5011</v>
      </c>
      <c r="AB2" t="s">
        <v>1083</v>
      </c>
      <c r="AC2" t="s">
        <v>1083</v>
      </c>
      <c r="AD2" t="s">
        <v>5019</v>
      </c>
      <c r="AL2" t="s">
        <v>1100</v>
      </c>
      <c r="AM2" t="s">
        <v>1082</v>
      </c>
      <c r="AN2" t="s">
        <v>4995</v>
      </c>
      <c r="AO2" t="s">
        <v>4995</v>
      </c>
      <c r="AP2" t="s">
        <v>1102</v>
      </c>
      <c r="AQ2" t="s">
        <v>1102</v>
      </c>
      <c r="AR2" t="s">
        <v>4997</v>
      </c>
      <c r="AS2" t="s">
        <v>1100</v>
      </c>
      <c r="AT2" t="s">
        <v>1082</v>
      </c>
      <c r="AU2" t="s">
        <v>4995</v>
      </c>
      <c r="AV2" t="s">
        <v>4995</v>
      </c>
      <c r="AW2" t="s">
        <v>1102</v>
      </c>
      <c r="AX2" t="s">
        <v>1102</v>
      </c>
      <c r="AY2" t="s">
        <v>4997</v>
      </c>
      <c r="AZ2" t="s">
        <v>1100</v>
      </c>
      <c r="BA2" t="s">
        <v>1082</v>
      </c>
      <c r="BB2" t="s">
        <v>5012</v>
      </c>
      <c r="BC2" t="s">
        <v>5012</v>
      </c>
      <c r="BD2" t="s">
        <v>1102</v>
      </c>
      <c r="BE2" t="s">
        <v>1102</v>
      </c>
      <c r="BF2" t="s">
        <v>5004</v>
      </c>
      <c r="BG2" t="s">
        <v>1100</v>
      </c>
      <c r="BH2" t="s">
        <v>1103</v>
      </c>
      <c r="BI2" t="s">
        <v>1082</v>
      </c>
      <c r="BJ2" t="s">
        <v>5067</v>
      </c>
      <c r="BK2" t="s">
        <v>5067</v>
      </c>
      <c r="BL2" t="s">
        <v>1102</v>
      </c>
      <c r="BM2" t="s">
        <v>1102</v>
      </c>
      <c r="BN2" t="s">
        <v>5002</v>
      </c>
      <c r="BW2" t="s">
        <v>1100</v>
      </c>
      <c r="BX2" t="s">
        <v>1084</v>
      </c>
      <c r="BY2" t="s">
        <v>1082</v>
      </c>
      <c r="BZ2" t="s">
        <v>4995</v>
      </c>
      <c r="CA2" t="s">
        <v>4995</v>
      </c>
      <c r="CB2" t="s">
        <v>1102</v>
      </c>
      <c r="CC2" t="s">
        <v>1102</v>
      </c>
      <c r="CM2" t="s">
        <v>1100</v>
      </c>
      <c r="CN2" t="s">
        <v>5183</v>
      </c>
      <c r="CO2" t="s">
        <v>4995</v>
      </c>
      <c r="CP2" t="s">
        <v>5020</v>
      </c>
      <c r="CQ2" t="s">
        <v>1102</v>
      </c>
      <c r="CR2" t="s">
        <v>1102</v>
      </c>
      <c r="CS2" t="s">
        <v>5004</v>
      </c>
      <c r="CT2" t="s">
        <v>1100</v>
      </c>
      <c r="CU2" t="s">
        <v>1085</v>
      </c>
      <c r="CV2" t="s">
        <v>1086</v>
      </c>
      <c r="CW2" t="s">
        <v>5017</v>
      </c>
      <c r="CX2" t="s">
        <v>5119</v>
      </c>
      <c r="CY2" t="s">
        <v>1102</v>
      </c>
      <c r="CZ2" t="s">
        <v>1102</v>
      </c>
      <c r="DA2" t="s">
        <v>4997</v>
      </c>
      <c r="DE2" t="s">
        <v>1100</v>
      </c>
      <c r="DF2" t="s">
        <v>1087</v>
      </c>
      <c r="DG2" t="s">
        <v>5024</v>
      </c>
      <c r="DH2" t="s">
        <v>5184</v>
      </c>
      <c r="DI2" t="s">
        <v>1102</v>
      </c>
      <c r="DJ2" t="s">
        <v>1102</v>
      </c>
      <c r="DK2" t="s">
        <v>5002</v>
      </c>
      <c r="DL2" t="s">
        <v>1100</v>
      </c>
      <c r="DM2" t="s">
        <v>5017</v>
      </c>
      <c r="DN2" t="s">
        <v>5017</v>
      </c>
      <c r="DO2" t="s">
        <v>1102</v>
      </c>
      <c r="DP2" t="s">
        <v>1083</v>
      </c>
      <c r="IV2" t="s">
        <v>1088</v>
      </c>
      <c r="IW2" t="s">
        <v>1088</v>
      </c>
      <c r="IX2" t="s">
        <v>1088</v>
      </c>
      <c r="IY2" t="s">
        <v>1102</v>
      </c>
      <c r="IZ2" t="s">
        <v>1102</v>
      </c>
      <c r="JA2" t="s">
        <v>5185</v>
      </c>
      <c r="JB2" t="s">
        <v>3248</v>
      </c>
      <c r="JE2" t="s">
        <v>1083</v>
      </c>
      <c r="JF2" t="s">
        <v>1109</v>
      </c>
      <c r="JG2" t="s">
        <v>3248</v>
      </c>
      <c r="JJ2" t="s">
        <v>1102</v>
      </c>
      <c r="JK2" t="s">
        <v>3495</v>
      </c>
      <c r="JL2" t="s">
        <v>3495</v>
      </c>
      <c r="JM2" t="s">
        <v>1123</v>
      </c>
      <c r="JS2" t="s">
        <v>1091</v>
      </c>
      <c r="PG2" t="s">
        <v>5006</v>
      </c>
      <c r="PH2" t="s">
        <v>5007</v>
      </c>
      <c r="PI2" t="s">
        <v>5007</v>
      </c>
      <c r="PJ2" t="s">
        <v>5007</v>
      </c>
      <c r="PK2" t="s">
        <v>5007</v>
      </c>
      <c r="PL2" t="s">
        <v>5007</v>
      </c>
      <c r="PM2" t="s">
        <v>5007</v>
      </c>
      <c r="PN2" t="s">
        <v>5007</v>
      </c>
      <c r="PP2" t="s">
        <v>5007</v>
      </c>
      <c r="PQ2" t="s">
        <v>5006</v>
      </c>
      <c r="PR2" t="s">
        <v>5007</v>
      </c>
      <c r="PS2" t="s">
        <v>5007</v>
      </c>
      <c r="PT2" t="s">
        <v>5006</v>
      </c>
      <c r="PU2" t="s">
        <v>5006</v>
      </c>
      <c r="PV2" t="s">
        <v>5007</v>
      </c>
      <c r="PW2" t="s">
        <v>5007</v>
      </c>
      <c r="PX2" t="s">
        <v>5007</v>
      </c>
      <c r="PY2" t="s">
        <v>5006</v>
      </c>
      <c r="PZ2" t="s">
        <v>5006</v>
      </c>
      <c r="QA2" t="s">
        <v>5006</v>
      </c>
      <c r="QB2" t="s">
        <v>5007</v>
      </c>
      <c r="QC2" t="s">
        <v>5007</v>
      </c>
      <c r="QD2" t="s">
        <v>5007</v>
      </c>
      <c r="QE2" t="s">
        <v>5007</v>
      </c>
    </row>
    <row r="3" spans="1:448" x14ac:dyDescent="0.25">
      <c r="A3">
        <v>183</v>
      </c>
      <c r="B3" t="s">
        <v>5181</v>
      </c>
      <c r="C3" t="s">
        <v>1129</v>
      </c>
      <c r="D3" t="s">
        <v>3412</v>
      </c>
      <c r="E3" t="s">
        <v>3494</v>
      </c>
      <c r="F3" t="s">
        <v>5182</v>
      </c>
      <c r="G3" t="s">
        <v>1080</v>
      </c>
      <c r="H3" t="s">
        <v>1100</v>
      </c>
      <c r="I3" t="s">
        <v>1093</v>
      </c>
      <c r="J3" t="s">
        <v>1082</v>
      </c>
      <c r="K3" t="s">
        <v>5011</v>
      </c>
      <c r="L3" t="s">
        <v>5011</v>
      </c>
      <c r="M3" t="s">
        <v>1102</v>
      </c>
      <c r="N3" t="s">
        <v>1102</v>
      </c>
      <c r="O3" t="s">
        <v>4997</v>
      </c>
      <c r="X3" t="s">
        <v>1081</v>
      </c>
      <c r="Y3" t="s">
        <v>1082</v>
      </c>
      <c r="Z3" t="s">
        <v>5011</v>
      </c>
      <c r="AA3" t="s">
        <v>5011</v>
      </c>
      <c r="AB3" t="s">
        <v>1102</v>
      </c>
      <c r="AC3" t="s">
        <v>1083</v>
      </c>
      <c r="AD3" t="s">
        <v>5049</v>
      </c>
      <c r="AL3" t="s">
        <v>1100</v>
      </c>
      <c r="AM3" t="s">
        <v>1082</v>
      </c>
      <c r="AN3" t="s">
        <v>4995</v>
      </c>
      <c r="AO3" t="s">
        <v>4995</v>
      </c>
      <c r="AP3" t="s">
        <v>1102</v>
      </c>
      <c r="AQ3" t="s">
        <v>1102</v>
      </c>
      <c r="AR3" t="s">
        <v>5002</v>
      </c>
      <c r="AS3" t="s">
        <v>1100</v>
      </c>
      <c r="AT3" t="s">
        <v>1082</v>
      </c>
      <c r="AU3" t="s">
        <v>4995</v>
      </c>
      <c r="AV3" t="s">
        <v>4995</v>
      </c>
      <c r="AW3" t="s">
        <v>1102</v>
      </c>
      <c r="AX3" t="s">
        <v>1102</v>
      </c>
      <c r="AY3" t="s">
        <v>5019</v>
      </c>
      <c r="AZ3" t="s">
        <v>1100</v>
      </c>
      <c r="BA3" t="s">
        <v>1094</v>
      </c>
      <c r="BB3" t="s">
        <v>5067</v>
      </c>
      <c r="BC3" t="s">
        <v>5186</v>
      </c>
      <c r="BD3" t="s">
        <v>1102</v>
      </c>
      <c r="BE3" t="s">
        <v>1102</v>
      </c>
      <c r="BF3" t="s">
        <v>5004</v>
      </c>
      <c r="BG3" t="s">
        <v>1100</v>
      </c>
      <c r="BH3" t="s">
        <v>1103</v>
      </c>
      <c r="BI3" t="s">
        <v>1082</v>
      </c>
      <c r="BJ3" t="s">
        <v>5067</v>
      </c>
      <c r="BK3" t="s">
        <v>5067</v>
      </c>
      <c r="BL3" t="s">
        <v>1102</v>
      </c>
      <c r="BM3" t="s">
        <v>1083</v>
      </c>
      <c r="BN3" t="s">
        <v>4997</v>
      </c>
      <c r="BW3" t="s">
        <v>1100</v>
      </c>
      <c r="BX3" t="s">
        <v>1105</v>
      </c>
      <c r="BY3" t="s">
        <v>1082</v>
      </c>
      <c r="BZ3" t="s">
        <v>4995</v>
      </c>
      <c r="CA3" t="s">
        <v>4995</v>
      </c>
      <c r="CB3" t="s">
        <v>1102</v>
      </c>
      <c r="CC3" t="s">
        <v>1102</v>
      </c>
      <c r="CM3" t="s">
        <v>1100</v>
      </c>
      <c r="CN3" t="s">
        <v>5183</v>
      </c>
      <c r="CO3" t="s">
        <v>5021</v>
      </c>
      <c r="CP3" t="s">
        <v>5067</v>
      </c>
      <c r="CQ3" t="s">
        <v>1102</v>
      </c>
      <c r="CR3" t="s">
        <v>1102</v>
      </c>
      <c r="CS3" t="s">
        <v>5005</v>
      </c>
      <c r="CT3" t="s">
        <v>1100</v>
      </c>
      <c r="CU3" t="s">
        <v>5187</v>
      </c>
      <c r="CV3" t="s">
        <v>1086</v>
      </c>
      <c r="CW3" t="s">
        <v>5017</v>
      </c>
      <c r="CX3" t="s">
        <v>5119</v>
      </c>
      <c r="CY3" t="s">
        <v>1102</v>
      </c>
      <c r="CZ3" t="s">
        <v>1083</v>
      </c>
      <c r="DA3" t="s">
        <v>5004</v>
      </c>
      <c r="DE3" t="s">
        <v>1100</v>
      </c>
      <c r="DF3" t="s">
        <v>1087</v>
      </c>
      <c r="DG3" t="s">
        <v>5024</v>
      </c>
      <c r="DH3" t="s">
        <v>5184</v>
      </c>
      <c r="DI3" t="s">
        <v>1102</v>
      </c>
      <c r="DJ3" t="s">
        <v>1102</v>
      </c>
      <c r="DK3" t="s">
        <v>4997</v>
      </c>
      <c r="DL3" t="s">
        <v>1100</v>
      </c>
      <c r="DM3" t="s">
        <v>5024</v>
      </c>
      <c r="DN3" t="s">
        <v>5024</v>
      </c>
      <c r="DO3" t="s">
        <v>1102</v>
      </c>
      <c r="DP3" t="s">
        <v>1083</v>
      </c>
      <c r="DX3" t="s">
        <v>1100</v>
      </c>
      <c r="DY3" t="s">
        <v>5055</v>
      </c>
      <c r="DZ3" t="s">
        <v>5055</v>
      </c>
      <c r="EA3" t="s">
        <v>1102</v>
      </c>
      <c r="EB3" t="s">
        <v>1102</v>
      </c>
      <c r="IV3" t="s">
        <v>1088</v>
      </c>
      <c r="IW3" t="s">
        <v>1088</v>
      </c>
      <c r="IX3" t="s">
        <v>1088</v>
      </c>
      <c r="JE3" t="s">
        <v>1083</v>
      </c>
      <c r="JF3" t="s">
        <v>1109</v>
      </c>
      <c r="JG3" t="s">
        <v>1108</v>
      </c>
      <c r="JJ3" t="s">
        <v>1102</v>
      </c>
      <c r="JK3" t="s">
        <v>3495</v>
      </c>
      <c r="JL3" t="s">
        <v>3495</v>
      </c>
      <c r="JM3" t="s">
        <v>1123</v>
      </c>
      <c r="JS3" t="s">
        <v>1091</v>
      </c>
      <c r="PG3" t="s">
        <v>5006</v>
      </c>
      <c r="PH3" t="s">
        <v>5007</v>
      </c>
      <c r="PI3" t="s">
        <v>5007</v>
      </c>
      <c r="PJ3" t="s">
        <v>5007</v>
      </c>
      <c r="PK3" t="s">
        <v>5006</v>
      </c>
      <c r="PL3" t="s">
        <v>5007</v>
      </c>
      <c r="PM3" t="s">
        <v>5007</v>
      </c>
      <c r="PN3" t="s">
        <v>5007</v>
      </c>
      <c r="PP3" t="s">
        <v>5007</v>
      </c>
      <c r="PQ3" t="s">
        <v>5006</v>
      </c>
      <c r="PR3" t="s">
        <v>5007</v>
      </c>
      <c r="PS3" t="s">
        <v>5007</v>
      </c>
      <c r="PT3" t="s">
        <v>5006</v>
      </c>
      <c r="PU3" t="s">
        <v>5006</v>
      </c>
      <c r="PV3" t="s">
        <v>5006</v>
      </c>
      <c r="PW3" t="s">
        <v>5006</v>
      </c>
      <c r="PX3" t="s">
        <v>5006</v>
      </c>
      <c r="PY3" t="s">
        <v>5006</v>
      </c>
      <c r="PZ3" t="s">
        <v>5006</v>
      </c>
      <c r="QA3" t="s">
        <v>5006</v>
      </c>
      <c r="QB3" t="s">
        <v>5007</v>
      </c>
      <c r="QC3" t="s">
        <v>5007</v>
      </c>
      <c r="QD3" t="s">
        <v>5007</v>
      </c>
      <c r="QE3" t="s">
        <v>5007</v>
      </c>
    </row>
    <row r="4" spans="1:448" x14ac:dyDescent="0.25">
      <c r="A4">
        <v>184</v>
      </c>
      <c r="B4" t="s">
        <v>5181</v>
      </c>
      <c r="C4" t="s">
        <v>1129</v>
      </c>
      <c r="D4" t="s">
        <v>3412</v>
      </c>
      <c r="E4" t="s">
        <v>3494</v>
      </c>
      <c r="F4" t="s">
        <v>5182</v>
      </c>
      <c r="G4" t="s">
        <v>1080</v>
      </c>
      <c r="AL4" t="s">
        <v>1100</v>
      </c>
      <c r="AM4" t="s">
        <v>1082</v>
      </c>
      <c r="AN4" t="s">
        <v>4995</v>
      </c>
      <c r="AO4" t="s">
        <v>4995</v>
      </c>
      <c r="AP4" t="s">
        <v>1102</v>
      </c>
      <c r="AQ4" t="s">
        <v>1102</v>
      </c>
      <c r="AR4" t="s">
        <v>4997</v>
      </c>
      <c r="AS4" t="s">
        <v>1100</v>
      </c>
      <c r="AT4" t="s">
        <v>1082</v>
      </c>
      <c r="AU4" t="s">
        <v>4995</v>
      </c>
      <c r="AV4" t="s">
        <v>4995</v>
      </c>
      <c r="AW4" t="s">
        <v>1102</v>
      </c>
      <c r="AX4" t="s">
        <v>1102</v>
      </c>
      <c r="AZ4" t="s">
        <v>1100</v>
      </c>
      <c r="BA4" t="s">
        <v>1094</v>
      </c>
      <c r="BB4" t="s">
        <v>5067</v>
      </c>
      <c r="BC4" t="s">
        <v>5186</v>
      </c>
      <c r="BD4" t="s">
        <v>1102</v>
      </c>
      <c r="BE4" t="s">
        <v>1102</v>
      </c>
      <c r="BF4" t="s">
        <v>5005</v>
      </c>
      <c r="BG4" t="s">
        <v>1081</v>
      </c>
      <c r="BH4" t="s">
        <v>1103</v>
      </c>
      <c r="BI4" t="s">
        <v>1082</v>
      </c>
      <c r="BJ4" t="s">
        <v>5067</v>
      </c>
      <c r="BK4" t="s">
        <v>5067</v>
      </c>
      <c r="BL4" t="s">
        <v>1102</v>
      </c>
      <c r="BM4" t="s">
        <v>1102</v>
      </c>
      <c r="BN4" t="s">
        <v>5134</v>
      </c>
      <c r="BW4" t="s">
        <v>1100</v>
      </c>
      <c r="BX4" t="s">
        <v>1105</v>
      </c>
      <c r="BY4" t="s">
        <v>1082</v>
      </c>
      <c r="BZ4" t="s">
        <v>4995</v>
      </c>
      <c r="CA4" t="s">
        <v>4995</v>
      </c>
      <c r="CB4" t="s">
        <v>1102</v>
      </c>
      <c r="CC4" t="s">
        <v>1102</v>
      </c>
      <c r="CD4" t="s">
        <v>5002</v>
      </c>
      <c r="CM4" t="s">
        <v>1100</v>
      </c>
      <c r="CN4" t="s">
        <v>5183</v>
      </c>
      <c r="CO4" t="s">
        <v>5021</v>
      </c>
      <c r="CP4" t="s">
        <v>5067</v>
      </c>
      <c r="CQ4" t="s">
        <v>1102</v>
      </c>
      <c r="CR4" t="s">
        <v>1102</v>
      </c>
      <c r="CS4" t="s">
        <v>5085</v>
      </c>
      <c r="CT4" t="s">
        <v>1100</v>
      </c>
      <c r="CU4" t="s">
        <v>1085</v>
      </c>
      <c r="CV4" t="s">
        <v>1086</v>
      </c>
      <c r="CW4" t="s">
        <v>5017</v>
      </c>
      <c r="CX4" t="s">
        <v>5119</v>
      </c>
      <c r="CY4" t="s">
        <v>1102</v>
      </c>
      <c r="CZ4" t="s">
        <v>1102</v>
      </c>
      <c r="DA4" t="s">
        <v>4997</v>
      </c>
      <c r="DE4" t="s">
        <v>1100</v>
      </c>
      <c r="DF4" t="s">
        <v>1087</v>
      </c>
      <c r="DG4" t="s">
        <v>5024</v>
      </c>
      <c r="DH4" t="s">
        <v>5184</v>
      </c>
      <c r="DI4" t="s">
        <v>1102</v>
      </c>
      <c r="DJ4" t="s">
        <v>1102</v>
      </c>
      <c r="DK4" t="s">
        <v>4997</v>
      </c>
      <c r="DL4" t="s">
        <v>1081</v>
      </c>
      <c r="DM4" t="s">
        <v>5024</v>
      </c>
      <c r="DN4" t="s">
        <v>5024</v>
      </c>
      <c r="DO4" t="s">
        <v>1083</v>
      </c>
      <c r="DP4" t="s">
        <v>1083</v>
      </c>
      <c r="DQ4" t="s">
        <v>5019</v>
      </c>
      <c r="DX4" t="s">
        <v>1100</v>
      </c>
      <c r="DY4" t="s">
        <v>5012</v>
      </c>
      <c r="DZ4" t="s">
        <v>5012</v>
      </c>
      <c r="EA4" t="s">
        <v>1102</v>
      </c>
      <c r="EB4" t="s">
        <v>1102</v>
      </c>
      <c r="EC4" t="s">
        <v>5004</v>
      </c>
      <c r="IW4" t="s">
        <v>1088</v>
      </c>
      <c r="IX4" t="s">
        <v>1088</v>
      </c>
      <c r="JE4" t="s">
        <v>1102</v>
      </c>
      <c r="JF4" t="s">
        <v>3495</v>
      </c>
      <c r="JG4" t="s">
        <v>1123</v>
      </c>
      <c r="JJ4" t="s">
        <v>1102</v>
      </c>
      <c r="JK4" t="s">
        <v>1109</v>
      </c>
      <c r="JL4" t="s">
        <v>1109</v>
      </c>
      <c r="JM4" t="s">
        <v>1108</v>
      </c>
      <c r="PG4" t="s">
        <v>5006</v>
      </c>
      <c r="PH4" t="s">
        <v>5007</v>
      </c>
      <c r="PI4" t="s">
        <v>5007</v>
      </c>
      <c r="PJ4" t="s">
        <v>5007</v>
      </c>
      <c r="PK4" t="s">
        <v>5006</v>
      </c>
      <c r="PL4" t="s">
        <v>5007</v>
      </c>
      <c r="PM4" t="s">
        <v>5007</v>
      </c>
      <c r="PN4" t="s">
        <v>5007</v>
      </c>
      <c r="PP4" t="s">
        <v>5007</v>
      </c>
      <c r="PQ4" t="s">
        <v>5006</v>
      </c>
      <c r="PR4" t="s">
        <v>5007</v>
      </c>
      <c r="PS4" t="s">
        <v>5007</v>
      </c>
      <c r="PT4" t="s">
        <v>5006</v>
      </c>
      <c r="PU4" t="s">
        <v>5006</v>
      </c>
      <c r="PV4" t="s">
        <v>5006</v>
      </c>
      <c r="PW4" t="s">
        <v>5007</v>
      </c>
      <c r="PX4" t="s">
        <v>5006</v>
      </c>
      <c r="PY4" t="s">
        <v>5006</v>
      </c>
      <c r="PZ4" t="s">
        <v>5006</v>
      </c>
      <c r="QA4" t="s">
        <v>5006</v>
      </c>
      <c r="QB4" t="s">
        <v>5007</v>
      </c>
      <c r="QC4" t="s">
        <v>5007</v>
      </c>
      <c r="QD4" t="s">
        <v>5007</v>
      </c>
      <c r="QE4" t="s">
        <v>5007</v>
      </c>
    </row>
    <row r="5" spans="1:448" x14ac:dyDescent="0.25">
      <c r="A5">
        <v>185</v>
      </c>
      <c r="B5" t="s">
        <v>5181</v>
      </c>
      <c r="C5" t="s">
        <v>1129</v>
      </c>
      <c r="D5" t="s">
        <v>3412</v>
      </c>
      <c r="E5" t="s">
        <v>3494</v>
      </c>
      <c r="F5" t="s">
        <v>5182</v>
      </c>
      <c r="G5" t="s">
        <v>1080</v>
      </c>
      <c r="DE5" t="s">
        <v>1100</v>
      </c>
      <c r="DF5" t="s">
        <v>1139</v>
      </c>
      <c r="DG5" t="s">
        <v>5012</v>
      </c>
      <c r="DH5" t="s">
        <v>5012</v>
      </c>
      <c r="DI5" t="s">
        <v>1102</v>
      </c>
      <c r="DJ5" t="s">
        <v>1102</v>
      </c>
      <c r="DK5" t="s">
        <v>5019</v>
      </c>
      <c r="DL5" t="s">
        <v>1081</v>
      </c>
      <c r="DM5" t="s">
        <v>5017</v>
      </c>
      <c r="DN5" t="s">
        <v>5017</v>
      </c>
      <c r="DO5" t="s">
        <v>1102</v>
      </c>
      <c r="DP5" t="s">
        <v>1083</v>
      </c>
      <c r="DQ5" t="s">
        <v>5188</v>
      </c>
      <c r="DX5" t="s">
        <v>1100</v>
      </c>
      <c r="DY5" t="s">
        <v>5021</v>
      </c>
      <c r="DZ5" t="s">
        <v>5021</v>
      </c>
      <c r="EA5" t="s">
        <v>1102</v>
      </c>
      <c r="EB5" t="s">
        <v>1102</v>
      </c>
      <c r="EJ5" t="s">
        <v>1100</v>
      </c>
      <c r="EK5" t="s">
        <v>5017</v>
      </c>
      <c r="EL5" t="s">
        <v>5017</v>
      </c>
      <c r="EM5" t="s">
        <v>1102</v>
      </c>
      <c r="EN5" t="s">
        <v>1083</v>
      </c>
      <c r="EO5" t="s">
        <v>5002</v>
      </c>
      <c r="EV5" t="s">
        <v>1100</v>
      </c>
      <c r="EW5" t="s">
        <v>5020</v>
      </c>
      <c r="EX5" t="s">
        <v>5020</v>
      </c>
      <c r="EY5" t="s">
        <v>1100</v>
      </c>
      <c r="EZ5" t="s">
        <v>5046</v>
      </c>
      <c r="FA5" t="s">
        <v>5067</v>
      </c>
      <c r="FB5" t="s">
        <v>5067</v>
      </c>
      <c r="FC5" t="s">
        <v>1100</v>
      </c>
      <c r="FD5" t="s">
        <v>1095</v>
      </c>
      <c r="FE5" t="s">
        <v>5057</v>
      </c>
      <c r="FF5" t="s">
        <v>5058</v>
      </c>
      <c r="GN5" t="s">
        <v>1147</v>
      </c>
      <c r="GQ5" t="s">
        <v>1083</v>
      </c>
      <c r="GR5" t="s">
        <v>1083</v>
      </c>
      <c r="IX5" t="s">
        <v>1126</v>
      </c>
      <c r="JJ5" t="s">
        <v>1102</v>
      </c>
      <c r="JK5" t="s">
        <v>3495</v>
      </c>
      <c r="JL5" t="s">
        <v>3495</v>
      </c>
      <c r="JM5" t="s">
        <v>1123</v>
      </c>
      <c r="PG5" t="s">
        <v>5006</v>
      </c>
      <c r="PH5" t="s">
        <v>5007</v>
      </c>
      <c r="PI5" t="s">
        <v>5007</v>
      </c>
      <c r="PJ5" t="s">
        <v>5007</v>
      </c>
      <c r="PK5" t="s">
        <v>5007</v>
      </c>
      <c r="PL5" t="s">
        <v>5007</v>
      </c>
      <c r="PM5" t="s">
        <v>5007</v>
      </c>
      <c r="PN5" t="s">
        <v>5007</v>
      </c>
      <c r="PP5" t="s">
        <v>5007</v>
      </c>
      <c r="PQ5" t="s">
        <v>5006</v>
      </c>
      <c r="PR5" t="s">
        <v>5007</v>
      </c>
      <c r="PS5" t="s">
        <v>5007</v>
      </c>
      <c r="PT5" t="s">
        <v>5006</v>
      </c>
      <c r="PU5" t="s">
        <v>5006</v>
      </c>
      <c r="PV5" t="s">
        <v>5007</v>
      </c>
      <c r="PW5" t="s">
        <v>5007</v>
      </c>
      <c r="PX5" t="s">
        <v>5007</v>
      </c>
      <c r="PY5" t="s">
        <v>5006</v>
      </c>
      <c r="PZ5" t="s">
        <v>5006</v>
      </c>
      <c r="QA5" t="s">
        <v>5006</v>
      </c>
      <c r="QB5" t="s">
        <v>5007</v>
      </c>
      <c r="QC5" t="s">
        <v>5007</v>
      </c>
      <c r="QD5" t="s">
        <v>5007</v>
      </c>
      <c r="QE5" t="s">
        <v>5007</v>
      </c>
    </row>
    <row r="6" spans="1:448" x14ac:dyDescent="0.25">
      <c r="A6">
        <v>186</v>
      </c>
      <c r="B6" t="s">
        <v>5181</v>
      </c>
      <c r="C6" t="s">
        <v>1129</v>
      </c>
      <c r="D6" t="s">
        <v>3412</v>
      </c>
      <c r="E6" t="s">
        <v>3494</v>
      </c>
      <c r="F6" t="s">
        <v>5182</v>
      </c>
      <c r="G6" t="s">
        <v>1080</v>
      </c>
      <c r="DE6" t="s">
        <v>1100</v>
      </c>
      <c r="DF6" t="s">
        <v>1087</v>
      </c>
      <c r="DG6" t="s">
        <v>5024</v>
      </c>
      <c r="DH6" t="s">
        <v>5184</v>
      </c>
      <c r="DI6" t="s">
        <v>1102</v>
      </c>
      <c r="DJ6" t="s">
        <v>1102</v>
      </c>
      <c r="DK6" t="s">
        <v>4997</v>
      </c>
      <c r="DX6" t="s">
        <v>1100</v>
      </c>
      <c r="DY6" t="s">
        <v>5012</v>
      </c>
      <c r="DZ6" t="s">
        <v>5012</v>
      </c>
      <c r="EA6" t="s">
        <v>1102</v>
      </c>
      <c r="EB6" t="s">
        <v>1102</v>
      </c>
      <c r="EJ6" t="s">
        <v>1100</v>
      </c>
      <c r="EK6" t="s">
        <v>5024</v>
      </c>
      <c r="EL6" t="s">
        <v>5024</v>
      </c>
      <c r="EM6" t="s">
        <v>1102</v>
      </c>
      <c r="EN6" t="s">
        <v>1102</v>
      </c>
      <c r="EO6" t="s">
        <v>5004</v>
      </c>
      <c r="EV6" t="s">
        <v>1100</v>
      </c>
      <c r="EW6" t="s">
        <v>5023</v>
      </c>
      <c r="EX6" t="s">
        <v>5023</v>
      </c>
      <c r="EY6" t="s">
        <v>1100</v>
      </c>
      <c r="EZ6" t="s">
        <v>5046</v>
      </c>
      <c r="FA6" t="s">
        <v>4995</v>
      </c>
      <c r="FB6" t="s">
        <v>4995</v>
      </c>
      <c r="FC6" t="s">
        <v>1100</v>
      </c>
      <c r="FD6" t="s">
        <v>1095</v>
      </c>
      <c r="FE6" t="s">
        <v>5057</v>
      </c>
      <c r="FF6" t="s">
        <v>5058</v>
      </c>
      <c r="IX6" t="s">
        <v>1126</v>
      </c>
      <c r="JJ6" t="s">
        <v>1102</v>
      </c>
      <c r="JK6" t="s">
        <v>3495</v>
      </c>
      <c r="JL6" t="s">
        <v>3495</v>
      </c>
      <c r="JM6" t="s">
        <v>1123</v>
      </c>
      <c r="PG6" t="s">
        <v>5006</v>
      </c>
      <c r="PH6" t="s">
        <v>5007</v>
      </c>
      <c r="PI6" t="s">
        <v>5007</v>
      </c>
      <c r="PJ6" t="s">
        <v>5007</v>
      </c>
      <c r="PK6" t="s">
        <v>5007</v>
      </c>
      <c r="PL6" t="s">
        <v>5007</v>
      </c>
      <c r="PM6" t="s">
        <v>5007</v>
      </c>
      <c r="PN6" t="s">
        <v>5007</v>
      </c>
      <c r="PP6" t="s">
        <v>5007</v>
      </c>
      <c r="PQ6" t="s">
        <v>5007</v>
      </c>
      <c r="PR6" t="s">
        <v>5007</v>
      </c>
      <c r="PS6" t="s">
        <v>5007</v>
      </c>
      <c r="PT6" t="s">
        <v>5007</v>
      </c>
      <c r="PU6" t="s">
        <v>5006</v>
      </c>
      <c r="PV6" t="s">
        <v>5007</v>
      </c>
      <c r="PW6" t="s">
        <v>5007</v>
      </c>
      <c r="PX6" t="s">
        <v>5007</v>
      </c>
      <c r="PY6" t="s">
        <v>5006</v>
      </c>
      <c r="PZ6" t="s">
        <v>5006</v>
      </c>
      <c r="QA6" t="s">
        <v>5007</v>
      </c>
      <c r="QB6" t="s">
        <v>5007</v>
      </c>
      <c r="QC6" t="s">
        <v>5007</v>
      </c>
      <c r="QD6" t="s">
        <v>5007</v>
      </c>
      <c r="QE6" t="s">
        <v>5007</v>
      </c>
    </row>
    <row r="7" spans="1:448" x14ac:dyDescent="0.25">
      <c r="A7">
        <v>187</v>
      </c>
      <c r="B7" t="s">
        <v>5181</v>
      </c>
      <c r="C7" t="s">
        <v>1129</v>
      </c>
      <c r="D7" t="s">
        <v>3412</v>
      </c>
      <c r="E7" t="s">
        <v>3494</v>
      </c>
      <c r="F7" t="s">
        <v>5182</v>
      </c>
      <c r="G7" t="s">
        <v>1080</v>
      </c>
      <c r="BO7" t="s">
        <v>1100</v>
      </c>
      <c r="BP7" t="s">
        <v>1103</v>
      </c>
      <c r="BQ7" t="s">
        <v>1145</v>
      </c>
      <c r="BR7" t="s">
        <v>5189</v>
      </c>
      <c r="BS7" t="s">
        <v>5189</v>
      </c>
      <c r="BT7" t="s">
        <v>1102</v>
      </c>
      <c r="BU7" t="s">
        <v>1102</v>
      </c>
      <c r="BV7" t="s">
        <v>4997</v>
      </c>
      <c r="CE7" t="s">
        <v>1100</v>
      </c>
      <c r="CF7" t="s">
        <v>1105</v>
      </c>
      <c r="CG7" t="s">
        <v>1145</v>
      </c>
      <c r="CH7" t="s">
        <v>5045</v>
      </c>
      <c r="CI7" t="s">
        <v>5045</v>
      </c>
      <c r="CJ7" t="s">
        <v>1102</v>
      </c>
      <c r="CK7" t="s">
        <v>1102</v>
      </c>
      <c r="CL7" t="s">
        <v>4997</v>
      </c>
      <c r="IW7" t="s">
        <v>1088</v>
      </c>
      <c r="JE7" t="s">
        <v>1083</v>
      </c>
      <c r="JF7" t="s">
        <v>1109</v>
      </c>
      <c r="JG7" t="s">
        <v>1108</v>
      </c>
      <c r="JS7" t="s">
        <v>1091</v>
      </c>
      <c r="PG7" t="s">
        <v>5006</v>
      </c>
      <c r="PH7" t="s">
        <v>5007</v>
      </c>
      <c r="PI7" t="s">
        <v>5007</v>
      </c>
      <c r="PJ7" t="s">
        <v>5007</v>
      </c>
      <c r="PK7" t="s">
        <v>5007</v>
      </c>
      <c r="PL7" t="s">
        <v>5007</v>
      </c>
      <c r="PM7" t="s">
        <v>5007</v>
      </c>
      <c r="PN7" t="s">
        <v>5007</v>
      </c>
      <c r="PP7" t="s">
        <v>5007</v>
      </c>
      <c r="PQ7" t="s">
        <v>5006</v>
      </c>
      <c r="PR7" t="s">
        <v>5007</v>
      </c>
      <c r="PS7" t="s">
        <v>5007</v>
      </c>
      <c r="PT7" t="s">
        <v>5006</v>
      </c>
      <c r="PU7" t="s">
        <v>5006</v>
      </c>
      <c r="PV7" t="s">
        <v>5007</v>
      </c>
      <c r="PW7" t="s">
        <v>5007</v>
      </c>
      <c r="PX7" t="s">
        <v>5007</v>
      </c>
      <c r="PY7" t="s">
        <v>5006</v>
      </c>
      <c r="PZ7" t="s">
        <v>5006</v>
      </c>
      <c r="QA7" t="s">
        <v>5006</v>
      </c>
      <c r="QB7" t="s">
        <v>5007</v>
      </c>
      <c r="QC7" t="s">
        <v>5007</v>
      </c>
      <c r="QD7" t="s">
        <v>5007</v>
      </c>
      <c r="QE7" t="s">
        <v>5007</v>
      </c>
    </row>
    <row r="8" spans="1:448" x14ac:dyDescent="0.25">
      <c r="A8">
        <v>188</v>
      </c>
      <c r="B8" t="s">
        <v>5181</v>
      </c>
      <c r="C8" t="s">
        <v>1129</v>
      </c>
      <c r="D8" t="s">
        <v>3412</v>
      </c>
      <c r="E8" t="s">
        <v>3494</v>
      </c>
      <c r="F8" t="s">
        <v>5182</v>
      </c>
      <c r="G8" t="s">
        <v>1080</v>
      </c>
      <c r="BO8" t="s">
        <v>1081</v>
      </c>
      <c r="BP8" t="s">
        <v>1103</v>
      </c>
      <c r="BQ8" t="s">
        <v>1145</v>
      </c>
      <c r="BR8" t="s">
        <v>5189</v>
      </c>
      <c r="BS8" t="s">
        <v>5189</v>
      </c>
      <c r="BT8" t="s">
        <v>1102</v>
      </c>
      <c r="BU8" t="s">
        <v>1102</v>
      </c>
      <c r="BV8" t="s">
        <v>5019</v>
      </c>
      <c r="CE8" t="s">
        <v>1100</v>
      </c>
      <c r="CF8" t="s">
        <v>1105</v>
      </c>
      <c r="CG8" t="s">
        <v>1145</v>
      </c>
      <c r="CH8" t="s">
        <v>5045</v>
      </c>
      <c r="CI8" t="s">
        <v>5045</v>
      </c>
      <c r="CJ8" t="s">
        <v>1102</v>
      </c>
      <c r="CK8" t="s">
        <v>1102</v>
      </c>
      <c r="CL8" t="s">
        <v>4997</v>
      </c>
      <c r="IW8" t="s">
        <v>1088</v>
      </c>
      <c r="JE8" t="s">
        <v>1083</v>
      </c>
      <c r="JF8" t="s">
        <v>1109</v>
      </c>
      <c r="JG8" t="s">
        <v>1108</v>
      </c>
      <c r="JS8" t="s">
        <v>1091</v>
      </c>
      <c r="PG8" t="s">
        <v>5006</v>
      </c>
      <c r="PH8" t="s">
        <v>5007</v>
      </c>
      <c r="PI8" t="s">
        <v>5007</v>
      </c>
      <c r="PJ8" t="s">
        <v>5007</v>
      </c>
      <c r="PK8" t="s">
        <v>5007</v>
      </c>
      <c r="PL8" t="s">
        <v>5007</v>
      </c>
      <c r="PM8" t="s">
        <v>5007</v>
      </c>
      <c r="PN8" t="s">
        <v>5007</v>
      </c>
      <c r="PP8" t="s">
        <v>5007</v>
      </c>
      <c r="PQ8" t="s">
        <v>5006</v>
      </c>
      <c r="PR8" t="s">
        <v>5007</v>
      </c>
      <c r="PS8" t="s">
        <v>5007</v>
      </c>
      <c r="PT8" t="s">
        <v>5006</v>
      </c>
      <c r="PU8" t="s">
        <v>5006</v>
      </c>
      <c r="PV8" t="s">
        <v>5007</v>
      </c>
      <c r="PW8" t="s">
        <v>5007</v>
      </c>
      <c r="PX8" t="s">
        <v>5007</v>
      </c>
      <c r="PY8" t="s">
        <v>5006</v>
      </c>
      <c r="PZ8" t="s">
        <v>5006</v>
      </c>
      <c r="QA8" t="s">
        <v>5006</v>
      </c>
      <c r="QB8" t="s">
        <v>5007</v>
      </c>
      <c r="QC8" t="s">
        <v>5007</v>
      </c>
      <c r="QD8" t="s">
        <v>5007</v>
      </c>
      <c r="QE8" t="s">
        <v>5007</v>
      </c>
    </row>
    <row r="9" spans="1:448" x14ac:dyDescent="0.25">
      <c r="A9">
        <v>189</v>
      </c>
      <c r="B9" t="s">
        <v>5181</v>
      </c>
      <c r="C9" t="s">
        <v>1129</v>
      </c>
      <c r="D9" t="s">
        <v>3412</v>
      </c>
      <c r="E9" t="s">
        <v>3494</v>
      </c>
      <c r="F9" t="s">
        <v>5182</v>
      </c>
      <c r="G9" t="s">
        <v>1080</v>
      </c>
      <c r="FG9" t="s">
        <v>1100</v>
      </c>
      <c r="FH9" t="s">
        <v>5044</v>
      </c>
      <c r="FI9" t="s">
        <v>5044</v>
      </c>
      <c r="FJ9" t="s">
        <v>1100</v>
      </c>
      <c r="FK9" t="s">
        <v>5027</v>
      </c>
      <c r="FL9" t="s">
        <v>5027</v>
      </c>
      <c r="PG9" t="s">
        <v>5006</v>
      </c>
      <c r="PH9" t="s">
        <v>5007</v>
      </c>
      <c r="PI9" t="s">
        <v>5007</v>
      </c>
      <c r="PJ9" t="s">
        <v>5007</v>
      </c>
      <c r="PK9" t="s">
        <v>5007</v>
      </c>
      <c r="PL9" t="s">
        <v>5007</v>
      </c>
      <c r="PM9" t="s">
        <v>5007</v>
      </c>
      <c r="PN9" t="s">
        <v>5007</v>
      </c>
      <c r="PP9" t="s">
        <v>5007</v>
      </c>
      <c r="PQ9" t="s">
        <v>5007</v>
      </c>
      <c r="PR9" t="s">
        <v>5007</v>
      </c>
      <c r="PS9" t="s">
        <v>5007</v>
      </c>
      <c r="PT9" t="s">
        <v>5007</v>
      </c>
      <c r="PU9" t="s">
        <v>5007</v>
      </c>
      <c r="PV9" t="s">
        <v>5007</v>
      </c>
      <c r="PW9" t="s">
        <v>5007</v>
      </c>
      <c r="PX9" t="s">
        <v>5007</v>
      </c>
      <c r="PY9" t="s">
        <v>5007</v>
      </c>
      <c r="PZ9" t="s">
        <v>5006</v>
      </c>
      <c r="QA9" t="s">
        <v>5007</v>
      </c>
      <c r="QB9" t="s">
        <v>5007</v>
      </c>
      <c r="QC9" t="s">
        <v>5007</v>
      </c>
      <c r="QD9" t="s">
        <v>5007</v>
      </c>
      <c r="QE9" t="s">
        <v>5007</v>
      </c>
    </row>
    <row r="10" spans="1:448" x14ac:dyDescent="0.25">
      <c r="A10">
        <v>190</v>
      </c>
      <c r="B10" t="s">
        <v>5181</v>
      </c>
      <c r="C10" t="s">
        <v>1129</v>
      </c>
      <c r="D10" t="s">
        <v>3412</v>
      </c>
      <c r="E10" t="s">
        <v>3494</v>
      </c>
      <c r="F10" t="s">
        <v>5182</v>
      </c>
      <c r="G10" t="s">
        <v>1080</v>
      </c>
      <c r="FG10" t="s">
        <v>1081</v>
      </c>
      <c r="FH10" t="s">
        <v>5098</v>
      </c>
      <c r="FI10" t="s">
        <v>5098</v>
      </c>
      <c r="FJ10" t="s">
        <v>1100</v>
      </c>
      <c r="FK10" t="s">
        <v>5057</v>
      </c>
      <c r="FL10" t="s">
        <v>5057</v>
      </c>
      <c r="PG10" t="s">
        <v>5006</v>
      </c>
      <c r="PH10" t="s">
        <v>5007</v>
      </c>
      <c r="PI10" t="s">
        <v>5007</v>
      </c>
      <c r="PJ10" t="s">
        <v>5007</v>
      </c>
      <c r="PK10" t="s">
        <v>5007</v>
      </c>
      <c r="PL10" t="s">
        <v>5007</v>
      </c>
      <c r="PM10" t="s">
        <v>5007</v>
      </c>
      <c r="PN10" t="s">
        <v>5007</v>
      </c>
      <c r="PP10" t="s">
        <v>5007</v>
      </c>
      <c r="PQ10" t="s">
        <v>5007</v>
      </c>
      <c r="PR10" t="s">
        <v>5007</v>
      </c>
      <c r="PS10" t="s">
        <v>5007</v>
      </c>
      <c r="PT10" t="s">
        <v>5007</v>
      </c>
      <c r="PU10" t="s">
        <v>5007</v>
      </c>
      <c r="PV10" t="s">
        <v>5007</v>
      </c>
      <c r="PW10" t="s">
        <v>5007</v>
      </c>
      <c r="PX10" t="s">
        <v>5007</v>
      </c>
      <c r="PY10" t="s">
        <v>5007</v>
      </c>
      <c r="PZ10" t="s">
        <v>5006</v>
      </c>
      <c r="QA10" t="s">
        <v>5007</v>
      </c>
      <c r="QB10" t="s">
        <v>5007</v>
      </c>
      <c r="QC10" t="s">
        <v>5007</v>
      </c>
      <c r="QD10" t="s">
        <v>5007</v>
      </c>
      <c r="QE10" t="s">
        <v>5007</v>
      </c>
    </row>
    <row r="11" spans="1:448" x14ac:dyDescent="0.25">
      <c r="A11">
        <v>191</v>
      </c>
      <c r="B11" t="s">
        <v>5181</v>
      </c>
      <c r="C11" t="s">
        <v>1129</v>
      </c>
      <c r="D11" t="s">
        <v>3412</v>
      </c>
      <c r="E11" t="s">
        <v>3494</v>
      </c>
      <c r="F11" t="s">
        <v>5182</v>
      </c>
      <c r="G11" t="s">
        <v>1080</v>
      </c>
      <c r="FG11" t="s">
        <v>1100</v>
      </c>
      <c r="FH11" t="s">
        <v>5044</v>
      </c>
      <c r="FI11" t="s">
        <v>5044</v>
      </c>
      <c r="FJ11" t="s">
        <v>1100</v>
      </c>
      <c r="FK11" t="s">
        <v>5057</v>
      </c>
      <c r="FL11" t="s">
        <v>5057</v>
      </c>
      <c r="PG11" t="s">
        <v>5006</v>
      </c>
      <c r="PH11" t="s">
        <v>5007</v>
      </c>
      <c r="PI11" t="s">
        <v>5007</v>
      </c>
      <c r="PJ11" t="s">
        <v>5007</v>
      </c>
      <c r="PK11" t="s">
        <v>5007</v>
      </c>
      <c r="PL11" t="s">
        <v>5007</v>
      </c>
      <c r="PM11" t="s">
        <v>5007</v>
      </c>
      <c r="PN11" t="s">
        <v>5007</v>
      </c>
      <c r="PP11" t="s">
        <v>5007</v>
      </c>
      <c r="PQ11" t="s">
        <v>5007</v>
      </c>
      <c r="PR11" t="s">
        <v>5007</v>
      </c>
      <c r="PS11" t="s">
        <v>5007</v>
      </c>
      <c r="PT11" t="s">
        <v>5007</v>
      </c>
      <c r="PU11" t="s">
        <v>5007</v>
      </c>
      <c r="PV11" t="s">
        <v>5007</v>
      </c>
      <c r="PW11" t="s">
        <v>5007</v>
      </c>
      <c r="PX11" t="s">
        <v>5007</v>
      </c>
      <c r="PY11" t="s">
        <v>5007</v>
      </c>
      <c r="PZ11" t="s">
        <v>5006</v>
      </c>
      <c r="QA11" t="s">
        <v>5007</v>
      </c>
      <c r="QB11" t="s">
        <v>5007</v>
      </c>
      <c r="QC11" t="s">
        <v>5007</v>
      </c>
      <c r="QD11" t="s">
        <v>5007</v>
      </c>
      <c r="QE11" t="s">
        <v>5007</v>
      </c>
    </row>
    <row r="12" spans="1:448" x14ac:dyDescent="0.25">
      <c r="A12">
        <v>192</v>
      </c>
      <c r="B12" t="s">
        <v>5181</v>
      </c>
      <c r="C12" t="s">
        <v>1129</v>
      </c>
      <c r="D12" t="s">
        <v>3412</v>
      </c>
      <c r="E12" t="s">
        <v>3494</v>
      </c>
      <c r="F12" t="s">
        <v>5182</v>
      </c>
      <c r="G12" t="s">
        <v>1080</v>
      </c>
      <c r="FG12" t="s">
        <v>1100</v>
      </c>
      <c r="FH12" t="s">
        <v>5128</v>
      </c>
      <c r="FI12" t="s">
        <v>5128</v>
      </c>
      <c r="FJ12" t="s">
        <v>1100</v>
      </c>
      <c r="FK12" t="s">
        <v>5027</v>
      </c>
      <c r="FL12" t="s">
        <v>5027</v>
      </c>
      <c r="PG12" t="s">
        <v>5006</v>
      </c>
      <c r="PH12" t="s">
        <v>5007</v>
      </c>
      <c r="PI12" t="s">
        <v>5007</v>
      </c>
      <c r="PJ12" t="s">
        <v>5007</v>
      </c>
      <c r="PK12" t="s">
        <v>5007</v>
      </c>
      <c r="PL12" t="s">
        <v>5007</v>
      </c>
      <c r="PM12" t="s">
        <v>5007</v>
      </c>
      <c r="PN12" t="s">
        <v>5007</v>
      </c>
      <c r="PP12" t="s">
        <v>5007</v>
      </c>
      <c r="PQ12" t="s">
        <v>5007</v>
      </c>
      <c r="PR12" t="s">
        <v>5007</v>
      </c>
      <c r="PS12" t="s">
        <v>5007</v>
      </c>
      <c r="PT12" t="s">
        <v>5007</v>
      </c>
      <c r="PU12" t="s">
        <v>5007</v>
      </c>
      <c r="PV12" t="s">
        <v>5007</v>
      </c>
      <c r="PW12" t="s">
        <v>5007</v>
      </c>
      <c r="PX12" t="s">
        <v>5007</v>
      </c>
      <c r="PY12" t="s">
        <v>5007</v>
      </c>
      <c r="PZ12" t="s">
        <v>5006</v>
      </c>
      <c r="QA12" t="s">
        <v>5007</v>
      </c>
      <c r="QB12" t="s">
        <v>5007</v>
      </c>
      <c r="QC12" t="s">
        <v>5007</v>
      </c>
      <c r="QD12" t="s">
        <v>5007</v>
      </c>
      <c r="QE12" t="s">
        <v>5007</v>
      </c>
    </row>
    <row r="13" spans="1:448" x14ac:dyDescent="0.25">
      <c r="A13">
        <v>193</v>
      </c>
      <c r="B13" t="s">
        <v>5181</v>
      </c>
      <c r="C13" t="s">
        <v>1129</v>
      </c>
      <c r="D13" t="s">
        <v>3412</v>
      </c>
      <c r="E13" t="s">
        <v>3494</v>
      </c>
      <c r="F13" t="s">
        <v>5190</v>
      </c>
      <c r="G13" t="s">
        <v>1080</v>
      </c>
      <c r="H13" t="s">
        <v>1100</v>
      </c>
      <c r="I13" t="s">
        <v>1093</v>
      </c>
      <c r="J13" t="s">
        <v>1082</v>
      </c>
      <c r="K13" t="s">
        <v>5011</v>
      </c>
      <c r="L13" t="s">
        <v>5011</v>
      </c>
      <c r="M13" t="s">
        <v>1102</v>
      </c>
      <c r="N13" t="s">
        <v>1102</v>
      </c>
      <c r="O13" t="s">
        <v>5002</v>
      </c>
      <c r="X13" t="s">
        <v>1100</v>
      </c>
      <c r="Y13" t="s">
        <v>1082</v>
      </c>
      <c r="Z13" t="s">
        <v>5011</v>
      </c>
      <c r="AA13" t="s">
        <v>5011</v>
      </c>
      <c r="AB13" t="s">
        <v>1102</v>
      </c>
      <c r="AC13" t="s">
        <v>1102</v>
      </c>
      <c r="AD13" t="s">
        <v>4997</v>
      </c>
      <c r="AL13" t="s">
        <v>1100</v>
      </c>
      <c r="AM13" t="s">
        <v>1082</v>
      </c>
      <c r="AN13" t="s">
        <v>4995</v>
      </c>
      <c r="AO13" t="s">
        <v>4995</v>
      </c>
      <c r="AP13" t="s">
        <v>1102</v>
      </c>
      <c r="AQ13" t="s">
        <v>1102</v>
      </c>
      <c r="AR13" t="s">
        <v>5002</v>
      </c>
      <c r="AS13" t="s">
        <v>1100</v>
      </c>
      <c r="AT13" t="s">
        <v>1082</v>
      </c>
      <c r="AU13" t="s">
        <v>4995</v>
      </c>
      <c r="AV13" t="s">
        <v>4995</v>
      </c>
      <c r="AW13" t="s">
        <v>1102</v>
      </c>
      <c r="AX13" t="s">
        <v>1102</v>
      </c>
      <c r="AY13" t="s">
        <v>4997</v>
      </c>
      <c r="AZ13" t="s">
        <v>1100</v>
      </c>
      <c r="BA13" t="s">
        <v>1082</v>
      </c>
      <c r="BB13" t="s">
        <v>5012</v>
      </c>
      <c r="BC13" t="s">
        <v>5012</v>
      </c>
      <c r="BD13" t="s">
        <v>1102</v>
      </c>
      <c r="BE13" t="s">
        <v>1102</v>
      </c>
      <c r="BF13" t="s">
        <v>5002</v>
      </c>
      <c r="BG13" t="s">
        <v>1100</v>
      </c>
      <c r="BH13" t="s">
        <v>1103</v>
      </c>
      <c r="BI13" t="s">
        <v>1082</v>
      </c>
      <c r="BJ13" t="s">
        <v>5067</v>
      </c>
      <c r="BK13" t="s">
        <v>5067</v>
      </c>
      <c r="BL13" t="s">
        <v>1102</v>
      </c>
      <c r="BM13" t="s">
        <v>1102</v>
      </c>
      <c r="BN13" t="s">
        <v>5002</v>
      </c>
      <c r="BW13" t="s">
        <v>1100</v>
      </c>
      <c r="BX13" t="s">
        <v>1105</v>
      </c>
      <c r="BY13" t="s">
        <v>1082</v>
      </c>
      <c r="BZ13" t="s">
        <v>4995</v>
      </c>
      <c r="CA13" t="s">
        <v>4995</v>
      </c>
      <c r="CB13" t="s">
        <v>1102</v>
      </c>
      <c r="CC13" t="s">
        <v>1102</v>
      </c>
      <c r="CM13" t="s">
        <v>1100</v>
      </c>
      <c r="CN13" t="s">
        <v>5183</v>
      </c>
      <c r="CO13" t="s">
        <v>4995</v>
      </c>
      <c r="CP13" t="s">
        <v>5020</v>
      </c>
      <c r="CQ13" t="s">
        <v>1102</v>
      </c>
      <c r="CR13" t="s">
        <v>1102</v>
      </c>
      <c r="CS13" t="s">
        <v>5004</v>
      </c>
      <c r="CT13" t="s">
        <v>1100</v>
      </c>
      <c r="CU13" t="s">
        <v>1085</v>
      </c>
      <c r="CV13" t="s">
        <v>1086</v>
      </c>
      <c r="CW13" t="s">
        <v>5017</v>
      </c>
      <c r="CX13" t="s">
        <v>5119</v>
      </c>
      <c r="CY13" t="s">
        <v>1102</v>
      </c>
      <c r="CZ13" t="s">
        <v>1102</v>
      </c>
      <c r="DA13" t="s">
        <v>4997</v>
      </c>
      <c r="DE13" t="s">
        <v>1100</v>
      </c>
      <c r="DF13" t="s">
        <v>1087</v>
      </c>
      <c r="DG13" t="s">
        <v>5024</v>
      </c>
      <c r="DH13" t="s">
        <v>5184</v>
      </c>
      <c r="DI13" t="s">
        <v>1102</v>
      </c>
      <c r="DJ13" t="s">
        <v>1102</v>
      </c>
      <c r="DK13" t="s">
        <v>4997</v>
      </c>
      <c r="DL13" t="s">
        <v>1100</v>
      </c>
      <c r="DM13" t="s">
        <v>5017</v>
      </c>
      <c r="DN13" t="s">
        <v>5017</v>
      </c>
      <c r="DO13" t="s">
        <v>1102</v>
      </c>
      <c r="DP13" t="s">
        <v>1102</v>
      </c>
      <c r="DQ13" t="s">
        <v>5002</v>
      </c>
      <c r="DX13" t="s">
        <v>1100</v>
      </c>
      <c r="DY13" t="s">
        <v>5012</v>
      </c>
      <c r="DZ13" t="s">
        <v>5012</v>
      </c>
      <c r="EA13" t="s">
        <v>1102</v>
      </c>
      <c r="EB13" t="s">
        <v>1102</v>
      </c>
      <c r="EC13" t="s">
        <v>5005</v>
      </c>
      <c r="HX13" t="s">
        <v>1100</v>
      </c>
      <c r="HY13" t="s">
        <v>5001</v>
      </c>
      <c r="HZ13" t="s">
        <v>5001</v>
      </c>
      <c r="IA13" t="s">
        <v>1102</v>
      </c>
      <c r="IB13" t="s">
        <v>1102</v>
      </c>
      <c r="IC13" t="s">
        <v>5005</v>
      </c>
      <c r="ID13" t="s">
        <v>1100</v>
      </c>
      <c r="IE13" t="s">
        <v>5003</v>
      </c>
      <c r="IF13" t="s">
        <v>5003</v>
      </c>
      <c r="IG13" t="s">
        <v>1102</v>
      </c>
      <c r="IH13" t="s">
        <v>1102</v>
      </c>
      <c r="II13" t="s">
        <v>5005</v>
      </c>
      <c r="IJ13" t="s">
        <v>1100</v>
      </c>
      <c r="IK13" t="s">
        <v>5003</v>
      </c>
      <c r="IL13" t="s">
        <v>5003</v>
      </c>
      <c r="IM13" t="s">
        <v>1102</v>
      </c>
      <c r="IN13" t="s">
        <v>1102</v>
      </c>
      <c r="IO13" t="s">
        <v>5004</v>
      </c>
      <c r="IP13" t="s">
        <v>1100</v>
      </c>
      <c r="IQ13" t="s">
        <v>5012</v>
      </c>
      <c r="IR13" t="s">
        <v>5012</v>
      </c>
      <c r="IS13" t="s">
        <v>1102</v>
      </c>
      <c r="IT13" t="s">
        <v>1102</v>
      </c>
      <c r="IU13" t="s">
        <v>5004</v>
      </c>
      <c r="IV13" t="s">
        <v>1088</v>
      </c>
      <c r="IW13" t="s">
        <v>1088</v>
      </c>
      <c r="IX13" t="s">
        <v>1088</v>
      </c>
      <c r="JE13" t="s">
        <v>1083</v>
      </c>
      <c r="JF13" t="s">
        <v>3494</v>
      </c>
      <c r="JG13" t="s">
        <v>1123</v>
      </c>
      <c r="JJ13" t="s">
        <v>1083</v>
      </c>
      <c r="JK13" t="s">
        <v>3494</v>
      </c>
      <c r="JL13" t="s">
        <v>3494</v>
      </c>
      <c r="JM13" t="s">
        <v>1123</v>
      </c>
      <c r="PG13" t="s">
        <v>5006</v>
      </c>
      <c r="PH13" t="s">
        <v>5007</v>
      </c>
      <c r="PI13" t="s">
        <v>5007</v>
      </c>
      <c r="PJ13" t="s">
        <v>5007</v>
      </c>
      <c r="PK13" t="s">
        <v>5007</v>
      </c>
      <c r="PL13" t="s">
        <v>5007</v>
      </c>
      <c r="PM13" t="s">
        <v>5007</v>
      </c>
      <c r="PN13" t="s">
        <v>5007</v>
      </c>
      <c r="PP13" t="s">
        <v>5007</v>
      </c>
      <c r="PQ13" t="s">
        <v>5006</v>
      </c>
      <c r="PR13" t="s">
        <v>5007</v>
      </c>
      <c r="PS13" t="s">
        <v>5007</v>
      </c>
      <c r="PT13" t="s">
        <v>5006</v>
      </c>
      <c r="PU13" t="s">
        <v>5006</v>
      </c>
      <c r="PV13" t="s">
        <v>5007</v>
      </c>
      <c r="PW13" t="s">
        <v>5007</v>
      </c>
      <c r="PX13" t="s">
        <v>5007</v>
      </c>
      <c r="PY13" t="s">
        <v>5006</v>
      </c>
      <c r="PZ13" t="s">
        <v>5006</v>
      </c>
      <c r="QA13" t="s">
        <v>5006</v>
      </c>
      <c r="QB13" t="s">
        <v>5007</v>
      </c>
      <c r="QC13" t="s">
        <v>5007</v>
      </c>
      <c r="QD13" t="s">
        <v>5007</v>
      </c>
      <c r="QE13" t="s">
        <v>5007</v>
      </c>
    </row>
    <row r="14" spans="1:448" x14ac:dyDescent="0.25">
      <c r="A14">
        <v>194</v>
      </c>
      <c r="B14" t="s">
        <v>5181</v>
      </c>
      <c r="C14" t="s">
        <v>1129</v>
      </c>
      <c r="D14" t="s">
        <v>3412</v>
      </c>
      <c r="E14" t="s">
        <v>3494</v>
      </c>
      <c r="F14" t="s">
        <v>5190</v>
      </c>
      <c r="G14" t="s">
        <v>1080</v>
      </c>
      <c r="DX14" t="s">
        <v>1100</v>
      </c>
      <c r="DY14" t="s">
        <v>5055</v>
      </c>
      <c r="DZ14" t="s">
        <v>5055</v>
      </c>
      <c r="EA14" t="s">
        <v>1102</v>
      </c>
      <c r="EB14" t="s">
        <v>1102</v>
      </c>
      <c r="EC14" t="s">
        <v>5004</v>
      </c>
      <c r="EJ14" t="s">
        <v>1100</v>
      </c>
      <c r="EK14" t="s">
        <v>5017</v>
      </c>
      <c r="EL14" t="s">
        <v>5017</v>
      </c>
      <c r="EM14" t="s">
        <v>1102</v>
      </c>
      <c r="EN14" t="s">
        <v>1102</v>
      </c>
      <c r="IX14" t="s">
        <v>1126</v>
      </c>
      <c r="JJ14" t="s">
        <v>1083</v>
      </c>
      <c r="JK14" t="s">
        <v>3494</v>
      </c>
      <c r="JL14" t="s">
        <v>3494</v>
      </c>
      <c r="JM14" t="s">
        <v>1123</v>
      </c>
      <c r="PG14" t="s">
        <v>5006</v>
      </c>
      <c r="PH14" t="s">
        <v>5007</v>
      </c>
      <c r="PI14" t="s">
        <v>5007</v>
      </c>
      <c r="PJ14" t="s">
        <v>5007</v>
      </c>
      <c r="PK14" t="s">
        <v>5007</v>
      </c>
      <c r="PL14" t="s">
        <v>5007</v>
      </c>
      <c r="PM14" t="s">
        <v>5007</v>
      </c>
      <c r="PN14" t="s">
        <v>5007</v>
      </c>
      <c r="PP14" t="s">
        <v>5007</v>
      </c>
      <c r="PQ14" t="s">
        <v>5007</v>
      </c>
      <c r="PR14" t="s">
        <v>5007</v>
      </c>
      <c r="PS14" t="s">
        <v>5007</v>
      </c>
      <c r="PT14" t="s">
        <v>5007</v>
      </c>
      <c r="PU14" t="s">
        <v>5006</v>
      </c>
      <c r="PV14" t="s">
        <v>5007</v>
      </c>
      <c r="PW14" t="s">
        <v>5007</v>
      </c>
      <c r="PX14" t="s">
        <v>5007</v>
      </c>
      <c r="PY14" t="s">
        <v>5006</v>
      </c>
      <c r="PZ14" t="s">
        <v>5006</v>
      </c>
      <c r="QA14" t="s">
        <v>5007</v>
      </c>
      <c r="QB14" t="s">
        <v>5007</v>
      </c>
      <c r="QC14" t="s">
        <v>5007</v>
      </c>
      <c r="QD14" t="s">
        <v>5007</v>
      </c>
      <c r="QE14" t="s">
        <v>5007</v>
      </c>
    </row>
    <row r="15" spans="1:448" x14ac:dyDescent="0.25">
      <c r="A15">
        <v>195</v>
      </c>
      <c r="B15" t="s">
        <v>5181</v>
      </c>
      <c r="C15" t="s">
        <v>1129</v>
      </c>
      <c r="D15" t="s">
        <v>3412</v>
      </c>
      <c r="E15" t="s">
        <v>3494</v>
      </c>
      <c r="F15" t="s">
        <v>5190</v>
      </c>
      <c r="G15" t="s">
        <v>1080</v>
      </c>
      <c r="EV15" t="s">
        <v>1100</v>
      </c>
      <c r="EW15" t="s">
        <v>5067</v>
      </c>
      <c r="EX15" t="s">
        <v>5067</v>
      </c>
      <c r="EY15" t="s">
        <v>1100</v>
      </c>
      <c r="EZ15" t="s">
        <v>5046</v>
      </c>
      <c r="FA15" t="s">
        <v>5011</v>
      </c>
      <c r="FB15" t="s">
        <v>5011</v>
      </c>
      <c r="FC15" t="s">
        <v>1100</v>
      </c>
      <c r="FD15" t="s">
        <v>1115</v>
      </c>
      <c r="FE15" t="s">
        <v>5012</v>
      </c>
      <c r="FF15" t="s">
        <v>5013</v>
      </c>
      <c r="PG15" t="s">
        <v>5006</v>
      </c>
      <c r="PH15" t="s">
        <v>5007</v>
      </c>
      <c r="PI15" t="s">
        <v>5007</v>
      </c>
      <c r="PJ15" t="s">
        <v>5007</v>
      </c>
      <c r="PK15" t="s">
        <v>5007</v>
      </c>
      <c r="PL15" t="s">
        <v>5007</v>
      </c>
      <c r="PM15" t="s">
        <v>5007</v>
      </c>
      <c r="PN15" t="s">
        <v>5007</v>
      </c>
      <c r="PP15" t="s">
        <v>5007</v>
      </c>
      <c r="PQ15" t="s">
        <v>5007</v>
      </c>
      <c r="PR15" t="s">
        <v>5007</v>
      </c>
      <c r="PS15" t="s">
        <v>5007</v>
      </c>
      <c r="PT15" t="s">
        <v>5007</v>
      </c>
      <c r="PU15" t="s">
        <v>5006</v>
      </c>
      <c r="PV15" t="s">
        <v>5007</v>
      </c>
      <c r="PW15" t="s">
        <v>5007</v>
      </c>
      <c r="PX15" t="s">
        <v>5007</v>
      </c>
      <c r="PY15" t="s">
        <v>5007</v>
      </c>
      <c r="PZ15" t="s">
        <v>5006</v>
      </c>
      <c r="QA15" t="s">
        <v>5007</v>
      </c>
      <c r="QB15" t="s">
        <v>5007</v>
      </c>
      <c r="QC15" t="s">
        <v>5007</v>
      </c>
      <c r="QD15" t="s">
        <v>5007</v>
      </c>
      <c r="QE15" t="s">
        <v>5007</v>
      </c>
    </row>
    <row r="16" spans="1:448" x14ac:dyDescent="0.25">
      <c r="A16">
        <v>196</v>
      </c>
      <c r="B16" t="s">
        <v>5181</v>
      </c>
      <c r="C16" t="s">
        <v>1129</v>
      </c>
      <c r="D16" t="s">
        <v>3412</v>
      </c>
      <c r="E16" t="s">
        <v>3494</v>
      </c>
      <c r="F16" t="s">
        <v>5190</v>
      </c>
      <c r="G16" t="s">
        <v>1080</v>
      </c>
      <c r="EV16" t="s">
        <v>1100</v>
      </c>
      <c r="EW16" t="s">
        <v>5023</v>
      </c>
      <c r="EX16" t="s">
        <v>5023</v>
      </c>
      <c r="EY16" t="s">
        <v>1100</v>
      </c>
      <c r="EZ16" t="s">
        <v>5046</v>
      </c>
      <c r="FA16" t="s">
        <v>5067</v>
      </c>
      <c r="FB16" t="s">
        <v>5067</v>
      </c>
      <c r="FC16" t="s">
        <v>1100</v>
      </c>
      <c r="FD16" t="s">
        <v>1115</v>
      </c>
      <c r="FE16" t="s">
        <v>5012</v>
      </c>
      <c r="FF16" t="s">
        <v>5013</v>
      </c>
      <c r="PG16" t="s">
        <v>5006</v>
      </c>
      <c r="PH16" t="s">
        <v>5007</v>
      </c>
      <c r="PI16" t="s">
        <v>5007</v>
      </c>
      <c r="PJ16" t="s">
        <v>5007</v>
      </c>
      <c r="PK16" t="s">
        <v>5007</v>
      </c>
      <c r="PL16" t="s">
        <v>5007</v>
      </c>
      <c r="PM16" t="s">
        <v>5007</v>
      </c>
      <c r="PN16" t="s">
        <v>5007</v>
      </c>
      <c r="PP16" t="s">
        <v>5007</v>
      </c>
      <c r="PQ16" t="s">
        <v>5007</v>
      </c>
      <c r="PR16" t="s">
        <v>5007</v>
      </c>
      <c r="PS16" t="s">
        <v>5007</v>
      </c>
      <c r="PT16" t="s">
        <v>5007</v>
      </c>
      <c r="PU16" t="s">
        <v>5006</v>
      </c>
      <c r="PV16" t="s">
        <v>5007</v>
      </c>
      <c r="PW16" t="s">
        <v>5007</v>
      </c>
      <c r="PX16" t="s">
        <v>5007</v>
      </c>
      <c r="PY16" t="s">
        <v>5007</v>
      </c>
      <c r="PZ16" t="s">
        <v>5006</v>
      </c>
      <c r="QA16" t="s">
        <v>5007</v>
      </c>
      <c r="QB16" t="s">
        <v>5007</v>
      </c>
      <c r="QC16" t="s">
        <v>5007</v>
      </c>
      <c r="QD16" t="s">
        <v>5007</v>
      </c>
      <c r="QE16" t="s">
        <v>5007</v>
      </c>
    </row>
    <row r="17" spans="1:447" x14ac:dyDescent="0.25">
      <c r="A17">
        <v>197</v>
      </c>
      <c r="B17" t="s">
        <v>5181</v>
      </c>
      <c r="C17" t="s">
        <v>1129</v>
      </c>
      <c r="D17" t="s">
        <v>3412</v>
      </c>
      <c r="E17" t="s">
        <v>3494</v>
      </c>
      <c r="F17" t="s">
        <v>5190</v>
      </c>
      <c r="G17" t="s">
        <v>1080</v>
      </c>
    </row>
    <row r="18" spans="1:447" x14ac:dyDescent="0.25">
      <c r="A18">
        <v>198</v>
      </c>
      <c r="B18" t="s">
        <v>5181</v>
      </c>
      <c r="C18" t="s">
        <v>1129</v>
      </c>
      <c r="D18" t="s">
        <v>3412</v>
      </c>
      <c r="E18" t="s">
        <v>3494</v>
      </c>
      <c r="F18" t="s">
        <v>5190</v>
      </c>
      <c r="G18" t="s">
        <v>1080</v>
      </c>
      <c r="GH18" t="s">
        <v>1094</v>
      </c>
      <c r="GI18" t="s">
        <v>5001</v>
      </c>
      <c r="GJ18" t="s">
        <v>5191</v>
      </c>
      <c r="GK18" t="s">
        <v>5055</v>
      </c>
      <c r="GL18" t="s">
        <v>5172</v>
      </c>
      <c r="GM18" t="s">
        <v>5110</v>
      </c>
    </row>
    <row r="19" spans="1:447" x14ac:dyDescent="0.25">
      <c r="A19">
        <v>199</v>
      </c>
      <c r="B19" t="s">
        <v>5181</v>
      </c>
      <c r="C19" t="s">
        <v>1129</v>
      </c>
      <c r="D19" t="s">
        <v>3412</v>
      </c>
      <c r="E19" t="s">
        <v>3494</v>
      </c>
      <c r="F19" t="s">
        <v>5182</v>
      </c>
      <c r="G19" t="s">
        <v>1080</v>
      </c>
      <c r="HX19" t="s">
        <v>1100</v>
      </c>
      <c r="HY19" t="s">
        <v>5001</v>
      </c>
      <c r="HZ19" t="s">
        <v>5001</v>
      </c>
      <c r="IA19" t="s">
        <v>1102</v>
      </c>
      <c r="IB19" t="s">
        <v>1102</v>
      </c>
      <c r="IC19" t="s">
        <v>5004</v>
      </c>
      <c r="ID19" t="s">
        <v>1100</v>
      </c>
      <c r="IE19" t="s">
        <v>5003</v>
      </c>
      <c r="IF19" t="s">
        <v>5003</v>
      </c>
      <c r="IG19" t="s">
        <v>1102</v>
      </c>
      <c r="IH19" t="s">
        <v>1102</v>
      </c>
      <c r="II19" t="s">
        <v>5004</v>
      </c>
      <c r="IJ19" t="s">
        <v>1100</v>
      </c>
      <c r="IK19" t="s">
        <v>5003</v>
      </c>
      <c r="IL19" t="s">
        <v>5003</v>
      </c>
      <c r="IM19" t="s">
        <v>1102</v>
      </c>
      <c r="IN19" t="s">
        <v>1102</v>
      </c>
      <c r="IP19" t="s">
        <v>1100</v>
      </c>
      <c r="IQ19" t="s">
        <v>5003</v>
      </c>
      <c r="IR19" t="s">
        <v>5003</v>
      </c>
      <c r="IS19" t="s">
        <v>1102</v>
      </c>
      <c r="IT19" t="s">
        <v>1102</v>
      </c>
      <c r="IU19" t="s">
        <v>4997</v>
      </c>
      <c r="PG19" t="s">
        <v>5006</v>
      </c>
      <c r="PH19" t="s">
        <v>5007</v>
      </c>
      <c r="PI19" t="s">
        <v>5007</v>
      </c>
      <c r="PJ19" t="s">
        <v>5007</v>
      </c>
      <c r="PK19" t="s">
        <v>5007</v>
      </c>
      <c r="PL19" t="s">
        <v>5007</v>
      </c>
      <c r="PM19" t="s">
        <v>5007</v>
      </c>
      <c r="PN19" t="s">
        <v>5007</v>
      </c>
      <c r="PP19" t="s">
        <v>5007</v>
      </c>
      <c r="PQ19" t="s">
        <v>5007</v>
      </c>
      <c r="PR19" t="s">
        <v>5007</v>
      </c>
      <c r="PS19" t="s">
        <v>5007</v>
      </c>
      <c r="PT19" t="s">
        <v>5007</v>
      </c>
      <c r="PU19" t="s">
        <v>5006</v>
      </c>
      <c r="PV19" t="s">
        <v>5007</v>
      </c>
      <c r="PW19" t="s">
        <v>5007</v>
      </c>
      <c r="PX19" t="s">
        <v>5007</v>
      </c>
      <c r="PY19" t="s">
        <v>5007</v>
      </c>
      <c r="PZ19" t="s">
        <v>5006</v>
      </c>
      <c r="QA19" t="s">
        <v>5007</v>
      </c>
      <c r="QB19" t="s">
        <v>5007</v>
      </c>
      <c r="QC19" t="s">
        <v>5007</v>
      </c>
      <c r="QD19" t="s">
        <v>5007</v>
      </c>
      <c r="QE19" t="s">
        <v>5007</v>
      </c>
    </row>
    <row r="20" spans="1:447" x14ac:dyDescent="0.25">
      <c r="A20">
        <v>200</v>
      </c>
      <c r="B20" t="s">
        <v>5181</v>
      </c>
      <c r="C20" t="s">
        <v>1129</v>
      </c>
      <c r="D20" t="s">
        <v>3412</v>
      </c>
      <c r="E20" t="s">
        <v>3494</v>
      </c>
      <c r="F20" t="s">
        <v>5182</v>
      </c>
      <c r="G20" t="s">
        <v>1080</v>
      </c>
      <c r="HX20" t="s">
        <v>1100</v>
      </c>
      <c r="HY20" t="s">
        <v>5001</v>
      </c>
      <c r="HZ20" t="s">
        <v>5001</v>
      </c>
      <c r="IA20" t="s">
        <v>1102</v>
      </c>
      <c r="IB20" t="s">
        <v>1102</v>
      </c>
      <c r="IC20" t="s">
        <v>4997</v>
      </c>
      <c r="ID20" t="s">
        <v>1100</v>
      </c>
      <c r="IE20" t="s">
        <v>5003</v>
      </c>
      <c r="IF20" t="s">
        <v>5003</v>
      </c>
      <c r="IG20" t="s">
        <v>1102</v>
      </c>
      <c r="IH20" t="s">
        <v>1102</v>
      </c>
      <c r="II20" t="s">
        <v>5004</v>
      </c>
      <c r="IJ20" t="s">
        <v>1100</v>
      </c>
      <c r="IK20" t="s">
        <v>5003</v>
      </c>
      <c r="IL20" t="s">
        <v>5003</v>
      </c>
      <c r="IM20" t="s">
        <v>1102</v>
      </c>
      <c r="IN20" t="s">
        <v>1102</v>
      </c>
      <c r="IP20" t="s">
        <v>1100</v>
      </c>
      <c r="IQ20" t="s">
        <v>5003</v>
      </c>
      <c r="IR20" t="s">
        <v>5003</v>
      </c>
      <c r="IS20" t="s">
        <v>1102</v>
      </c>
      <c r="IT20" t="s">
        <v>1102</v>
      </c>
      <c r="IU20" t="s">
        <v>5004</v>
      </c>
      <c r="PG20" t="s">
        <v>5006</v>
      </c>
      <c r="PH20" t="s">
        <v>5007</v>
      </c>
      <c r="PI20" t="s">
        <v>5007</v>
      </c>
      <c r="PJ20" t="s">
        <v>5007</v>
      </c>
      <c r="PK20" t="s">
        <v>5007</v>
      </c>
      <c r="PL20" t="s">
        <v>5007</v>
      </c>
      <c r="PM20" t="s">
        <v>5007</v>
      </c>
      <c r="PN20" t="s">
        <v>5007</v>
      </c>
      <c r="PP20" t="s">
        <v>5007</v>
      </c>
      <c r="PQ20" t="s">
        <v>5007</v>
      </c>
      <c r="PR20" t="s">
        <v>5007</v>
      </c>
      <c r="PS20" t="s">
        <v>5007</v>
      </c>
      <c r="PT20" t="s">
        <v>5007</v>
      </c>
      <c r="PU20" t="s">
        <v>5006</v>
      </c>
      <c r="PV20" t="s">
        <v>5007</v>
      </c>
      <c r="PW20" t="s">
        <v>5007</v>
      </c>
      <c r="PX20" t="s">
        <v>5007</v>
      </c>
      <c r="PY20" t="s">
        <v>5007</v>
      </c>
      <c r="PZ20" t="s">
        <v>5006</v>
      </c>
      <c r="QA20" t="s">
        <v>5007</v>
      </c>
      <c r="QB20" t="s">
        <v>5007</v>
      </c>
      <c r="QC20" t="s">
        <v>5007</v>
      </c>
      <c r="QD20" t="s">
        <v>5007</v>
      </c>
      <c r="QE20" t="s">
        <v>5007</v>
      </c>
    </row>
    <row r="21" spans="1:447" x14ac:dyDescent="0.25">
      <c r="A21">
        <v>201</v>
      </c>
      <c r="B21" t="s">
        <v>5181</v>
      </c>
      <c r="C21" t="s">
        <v>1129</v>
      </c>
      <c r="D21" t="s">
        <v>3412</v>
      </c>
      <c r="E21" t="s">
        <v>3494</v>
      </c>
      <c r="F21" t="s">
        <v>5182</v>
      </c>
      <c r="G21" t="s">
        <v>1080</v>
      </c>
      <c r="X21" t="s">
        <v>1081</v>
      </c>
      <c r="Y21" t="s">
        <v>1082</v>
      </c>
      <c r="Z21" t="s">
        <v>5011</v>
      </c>
      <c r="AA21" t="s">
        <v>5011</v>
      </c>
      <c r="AB21" t="s">
        <v>1102</v>
      </c>
      <c r="AC21" t="s">
        <v>1083</v>
      </c>
      <c r="AD21" t="s">
        <v>5004</v>
      </c>
      <c r="IV21" t="s">
        <v>1126</v>
      </c>
      <c r="JE21" t="s">
        <v>1083</v>
      </c>
      <c r="JF21" t="s">
        <v>1109</v>
      </c>
      <c r="JG21" t="s">
        <v>1108</v>
      </c>
      <c r="JS21" t="s">
        <v>1091</v>
      </c>
      <c r="PG21" t="s">
        <v>5006</v>
      </c>
      <c r="PH21" t="s">
        <v>5007</v>
      </c>
      <c r="PI21" t="s">
        <v>5007</v>
      </c>
      <c r="PJ21" t="s">
        <v>5007</v>
      </c>
      <c r="PK21" t="s">
        <v>5007</v>
      </c>
      <c r="PL21" t="s">
        <v>5007</v>
      </c>
      <c r="PM21" t="s">
        <v>5007</v>
      </c>
      <c r="PN21" t="s">
        <v>5007</v>
      </c>
      <c r="PP21" t="s">
        <v>5007</v>
      </c>
      <c r="PQ21" t="s">
        <v>5006</v>
      </c>
      <c r="PR21" t="s">
        <v>5007</v>
      </c>
      <c r="PS21" t="s">
        <v>5007</v>
      </c>
      <c r="PT21" t="s">
        <v>5006</v>
      </c>
      <c r="PU21" t="s">
        <v>5006</v>
      </c>
      <c r="PV21" t="s">
        <v>5007</v>
      </c>
      <c r="PW21" t="s">
        <v>5007</v>
      </c>
      <c r="PX21" t="s">
        <v>5007</v>
      </c>
      <c r="PY21" t="s">
        <v>5006</v>
      </c>
      <c r="PZ21" t="s">
        <v>5006</v>
      </c>
      <c r="QA21" t="s">
        <v>5006</v>
      </c>
      <c r="QB21" t="s">
        <v>5007</v>
      </c>
      <c r="QC21" t="s">
        <v>5007</v>
      </c>
      <c r="QD21" t="s">
        <v>5007</v>
      </c>
      <c r="QE21" t="s">
        <v>5007</v>
      </c>
    </row>
    <row r="22" spans="1:447" x14ac:dyDescent="0.25">
      <c r="A22">
        <v>202</v>
      </c>
      <c r="B22" t="s">
        <v>5181</v>
      </c>
      <c r="C22" t="s">
        <v>1129</v>
      </c>
      <c r="D22" t="s">
        <v>3412</v>
      </c>
      <c r="E22" t="s">
        <v>3494</v>
      </c>
      <c r="F22" t="s">
        <v>5182</v>
      </c>
      <c r="G22" t="s">
        <v>1080</v>
      </c>
      <c r="P22" t="s">
        <v>1081</v>
      </c>
      <c r="U22" t="s">
        <v>1102</v>
      </c>
      <c r="V22" t="s">
        <v>1083</v>
      </c>
      <c r="W22" t="s">
        <v>5049</v>
      </c>
      <c r="IV22" t="s">
        <v>1126</v>
      </c>
      <c r="JE22" t="s">
        <v>1102</v>
      </c>
      <c r="JF22" t="s">
        <v>3495</v>
      </c>
      <c r="JG22" t="s">
        <v>1123</v>
      </c>
      <c r="PG22" t="s">
        <v>5006</v>
      </c>
      <c r="PH22" t="s">
        <v>5007</v>
      </c>
      <c r="PI22" t="s">
        <v>5007</v>
      </c>
      <c r="PJ22" t="s">
        <v>5007</v>
      </c>
      <c r="PK22" t="s">
        <v>5007</v>
      </c>
      <c r="PL22" t="s">
        <v>5007</v>
      </c>
      <c r="PM22" t="s">
        <v>5007</v>
      </c>
      <c r="PN22" t="s">
        <v>5007</v>
      </c>
      <c r="PP22" t="s">
        <v>5007</v>
      </c>
      <c r="PQ22" t="s">
        <v>5007</v>
      </c>
      <c r="PR22" t="s">
        <v>5007</v>
      </c>
      <c r="PS22" t="s">
        <v>5007</v>
      </c>
      <c r="PT22" t="s">
        <v>5006</v>
      </c>
      <c r="PU22" t="s">
        <v>5007</v>
      </c>
      <c r="PV22" t="s">
        <v>5007</v>
      </c>
      <c r="PW22" t="s">
        <v>5007</v>
      </c>
      <c r="PX22" t="s">
        <v>5007</v>
      </c>
      <c r="PY22" t="s">
        <v>5006</v>
      </c>
      <c r="PZ22" t="s">
        <v>5006</v>
      </c>
      <c r="QA22" t="s">
        <v>5006</v>
      </c>
      <c r="QB22" t="s">
        <v>5007</v>
      </c>
      <c r="QC22" t="s">
        <v>5007</v>
      </c>
      <c r="QD22" t="s">
        <v>5007</v>
      </c>
      <c r="QE22" t="s">
        <v>5007</v>
      </c>
    </row>
    <row r="23" spans="1:447" x14ac:dyDescent="0.25">
      <c r="A23">
        <v>694</v>
      </c>
      <c r="B23" t="s">
        <v>5280</v>
      </c>
      <c r="C23" t="s">
        <v>1129</v>
      </c>
      <c r="D23" t="s">
        <v>1130</v>
      </c>
      <c r="E23" t="s">
        <v>1131</v>
      </c>
      <c r="F23" t="s">
        <v>5450</v>
      </c>
      <c r="G23" t="s">
        <v>1080</v>
      </c>
      <c r="H23" t="s">
        <v>1081</v>
      </c>
      <c r="I23" t="s">
        <v>1093</v>
      </c>
      <c r="J23" t="s">
        <v>1094</v>
      </c>
      <c r="K23" t="s">
        <v>5087</v>
      </c>
      <c r="L23" t="s">
        <v>5451</v>
      </c>
      <c r="M23" t="s">
        <v>1083</v>
      </c>
      <c r="N23" t="s">
        <v>1083</v>
      </c>
      <c r="O23" t="s">
        <v>4997</v>
      </c>
      <c r="X23" t="s">
        <v>1100</v>
      </c>
      <c r="Y23" t="s">
        <v>1094</v>
      </c>
      <c r="Z23" t="s">
        <v>5017</v>
      </c>
      <c r="AA23" t="s">
        <v>5309</v>
      </c>
      <c r="AB23" t="s">
        <v>1083</v>
      </c>
      <c r="AC23" t="s">
        <v>1083</v>
      </c>
      <c r="AD23" t="s">
        <v>4997</v>
      </c>
      <c r="AL23" t="s">
        <v>1100</v>
      </c>
      <c r="AM23" t="s">
        <v>1104</v>
      </c>
      <c r="AN23" t="s">
        <v>5012</v>
      </c>
      <c r="AO23" t="s">
        <v>5030</v>
      </c>
      <c r="AP23" t="s">
        <v>1102</v>
      </c>
      <c r="AQ23" t="s">
        <v>1102</v>
      </c>
      <c r="AR23" t="s">
        <v>5004</v>
      </c>
      <c r="AS23" t="s">
        <v>1100</v>
      </c>
      <c r="AT23" t="s">
        <v>1104</v>
      </c>
      <c r="AU23" t="s">
        <v>5012</v>
      </c>
      <c r="AV23" t="s">
        <v>4998</v>
      </c>
      <c r="AW23" t="s">
        <v>1102</v>
      </c>
      <c r="AX23" t="s">
        <v>1102</v>
      </c>
      <c r="AY23" t="s">
        <v>5004</v>
      </c>
      <c r="AZ23" t="s">
        <v>1100</v>
      </c>
      <c r="BA23" t="s">
        <v>1104</v>
      </c>
      <c r="BB23" t="s">
        <v>4995</v>
      </c>
      <c r="BC23" t="s">
        <v>5447</v>
      </c>
      <c r="BD23" t="s">
        <v>1083</v>
      </c>
      <c r="BE23" t="s">
        <v>1083</v>
      </c>
      <c r="BF23" t="s">
        <v>5005</v>
      </c>
      <c r="BG23" t="s">
        <v>1100</v>
      </c>
      <c r="BH23" t="s">
        <v>1103</v>
      </c>
      <c r="BI23" t="s">
        <v>1104</v>
      </c>
      <c r="BJ23" t="s">
        <v>5012</v>
      </c>
      <c r="BK23" t="s">
        <v>5032</v>
      </c>
      <c r="BL23" t="s">
        <v>1102</v>
      </c>
      <c r="BM23" t="s">
        <v>1102</v>
      </c>
      <c r="BN23" t="s">
        <v>5004</v>
      </c>
      <c r="BW23" t="s">
        <v>1100</v>
      </c>
      <c r="BX23" t="s">
        <v>1084</v>
      </c>
      <c r="BY23" t="s">
        <v>1104</v>
      </c>
      <c r="BZ23" t="s">
        <v>5012</v>
      </c>
      <c r="CA23" t="s">
        <v>5301</v>
      </c>
      <c r="CB23" t="s">
        <v>1102</v>
      </c>
      <c r="CC23" t="s">
        <v>1102</v>
      </c>
      <c r="CD23" t="s">
        <v>5004</v>
      </c>
      <c r="CM23" t="s">
        <v>1100</v>
      </c>
      <c r="CN23" t="s">
        <v>5183</v>
      </c>
      <c r="CO23" t="s">
        <v>5012</v>
      </c>
      <c r="CP23" t="s">
        <v>5011</v>
      </c>
      <c r="CQ23" t="s">
        <v>1102</v>
      </c>
      <c r="CR23" t="s">
        <v>1102</v>
      </c>
      <c r="CT23" t="s">
        <v>1100</v>
      </c>
      <c r="CU23" t="s">
        <v>1085</v>
      </c>
      <c r="CV23" t="s">
        <v>1086</v>
      </c>
      <c r="CW23" t="s">
        <v>5023</v>
      </c>
      <c r="CX23" t="s">
        <v>5138</v>
      </c>
      <c r="CY23" t="s">
        <v>1102</v>
      </c>
      <c r="CZ23" t="s">
        <v>1102</v>
      </c>
      <c r="DA23" t="s">
        <v>5004</v>
      </c>
      <c r="DE23" t="s">
        <v>1100</v>
      </c>
      <c r="DF23" t="s">
        <v>1087</v>
      </c>
      <c r="DG23" t="s">
        <v>5023</v>
      </c>
      <c r="DH23" t="s">
        <v>5120</v>
      </c>
      <c r="DI23" t="s">
        <v>1102</v>
      </c>
      <c r="DJ23" t="s">
        <v>1102</v>
      </c>
      <c r="DL23" t="s">
        <v>1100</v>
      </c>
      <c r="DM23" t="s">
        <v>5017</v>
      </c>
      <c r="DN23" t="s">
        <v>5017</v>
      </c>
      <c r="DO23" t="s">
        <v>1102</v>
      </c>
      <c r="DP23" t="s">
        <v>1102</v>
      </c>
      <c r="DR23" t="s">
        <v>1100</v>
      </c>
      <c r="DS23" t="s">
        <v>5119</v>
      </c>
      <c r="DT23" t="s">
        <v>5119</v>
      </c>
      <c r="DU23" t="s">
        <v>1102</v>
      </c>
      <c r="DV23" t="s">
        <v>1102</v>
      </c>
      <c r="DX23" t="s">
        <v>1100</v>
      </c>
      <c r="DY23" t="s">
        <v>4995</v>
      </c>
      <c r="DZ23" t="s">
        <v>4995</v>
      </c>
      <c r="EA23" t="s">
        <v>1102</v>
      </c>
      <c r="EB23" t="s">
        <v>1102</v>
      </c>
      <c r="ED23" t="s">
        <v>1100</v>
      </c>
      <c r="EE23" t="s">
        <v>5225</v>
      </c>
      <c r="EF23" t="s">
        <v>5225</v>
      </c>
      <c r="EG23" t="s">
        <v>1102</v>
      </c>
      <c r="EH23" t="s">
        <v>1102</v>
      </c>
      <c r="EI23" t="s">
        <v>5004</v>
      </c>
      <c r="EJ23" t="s">
        <v>1100</v>
      </c>
      <c r="EK23" t="s">
        <v>5035</v>
      </c>
      <c r="EL23" t="s">
        <v>5035</v>
      </c>
      <c r="EM23" t="s">
        <v>1102</v>
      </c>
      <c r="EN23" t="s">
        <v>1102</v>
      </c>
      <c r="EO23" t="s">
        <v>5004</v>
      </c>
      <c r="EP23" t="s">
        <v>1100</v>
      </c>
      <c r="EQ23" t="s">
        <v>5146</v>
      </c>
      <c r="ER23" t="s">
        <v>5146</v>
      </c>
      <c r="ES23" t="s">
        <v>1102</v>
      </c>
      <c r="ET23" t="s">
        <v>1102</v>
      </c>
      <c r="EU23" t="s">
        <v>5004</v>
      </c>
      <c r="EV23" t="s">
        <v>1100</v>
      </c>
      <c r="EW23" t="s">
        <v>5087</v>
      </c>
      <c r="EX23" t="s">
        <v>5087</v>
      </c>
      <c r="EY23" t="s">
        <v>1100</v>
      </c>
      <c r="EZ23" t="s">
        <v>5046</v>
      </c>
      <c r="FA23" t="s">
        <v>5087</v>
      </c>
      <c r="FB23" t="s">
        <v>5087</v>
      </c>
      <c r="FC23" t="s">
        <v>1100</v>
      </c>
      <c r="FD23" t="s">
        <v>1115</v>
      </c>
      <c r="FE23" t="s">
        <v>5011</v>
      </c>
      <c r="FF23" t="s">
        <v>5452</v>
      </c>
      <c r="HX23" t="s">
        <v>1100</v>
      </c>
      <c r="HY23" t="s">
        <v>5001</v>
      </c>
      <c r="HZ23" t="s">
        <v>5001</v>
      </c>
      <c r="IA23" t="s">
        <v>1102</v>
      </c>
      <c r="IB23" t="s">
        <v>1102</v>
      </c>
      <c r="ID23" t="s">
        <v>1100</v>
      </c>
      <c r="IE23" t="s">
        <v>5003</v>
      </c>
      <c r="IF23" t="s">
        <v>5003</v>
      </c>
      <c r="IG23" t="s">
        <v>1102</v>
      </c>
      <c r="IH23" t="s">
        <v>1102</v>
      </c>
      <c r="IJ23" t="s">
        <v>1100</v>
      </c>
      <c r="IK23" t="s">
        <v>5001</v>
      </c>
      <c r="IL23" t="s">
        <v>5001</v>
      </c>
      <c r="IM23" t="s">
        <v>1102</v>
      </c>
      <c r="IN23" t="s">
        <v>1102</v>
      </c>
      <c r="IP23" t="s">
        <v>1100</v>
      </c>
      <c r="IQ23" t="s">
        <v>5001</v>
      </c>
      <c r="IR23" t="s">
        <v>5001</v>
      </c>
      <c r="IS23" t="s">
        <v>1102</v>
      </c>
      <c r="IT23" t="s">
        <v>1102</v>
      </c>
      <c r="IV23" t="s">
        <v>1088</v>
      </c>
      <c r="IW23" t="s">
        <v>1088</v>
      </c>
      <c r="IX23" t="s">
        <v>1088</v>
      </c>
      <c r="JE23" t="s">
        <v>1083</v>
      </c>
      <c r="JF23" t="s">
        <v>1109</v>
      </c>
      <c r="JG23" t="s">
        <v>1108</v>
      </c>
      <c r="JI23" t="s">
        <v>5046</v>
      </c>
      <c r="JJ23" t="s">
        <v>1083</v>
      </c>
      <c r="JK23" t="s">
        <v>1109</v>
      </c>
      <c r="JL23" t="s">
        <v>1109</v>
      </c>
      <c r="JM23" t="s">
        <v>1108</v>
      </c>
      <c r="JO23" t="s">
        <v>5046</v>
      </c>
      <c r="PG23" t="s">
        <v>5006</v>
      </c>
      <c r="PH23" t="s">
        <v>5006</v>
      </c>
      <c r="PI23" t="s">
        <v>5007</v>
      </c>
      <c r="PJ23" t="s">
        <v>5007</v>
      </c>
      <c r="PK23" t="s">
        <v>5007</v>
      </c>
      <c r="PL23" t="s">
        <v>5007</v>
      </c>
      <c r="PM23" t="s">
        <v>5007</v>
      </c>
      <c r="PN23" t="s">
        <v>5007</v>
      </c>
      <c r="PP23" t="s">
        <v>5007</v>
      </c>
      <c r="PQ23" t="s">
        <v>5006</v>
      </c>
      <c r="PR23" t="s">
        <v>5007</v>
      </c>
      <c r="PS23" t="s">
        <v>5007</v>
      </c>
      <c r="PT23" t="s">
        <v>5007</v>
      </c>
      <c r="PU23" t="s">
        <v>5007</v>
      </c>
      <c r="PV23" t="s">
        <v>5007</v>
      </c>
      <c r="PW23" t="s">
        <v>5007</v>
      </c>
      <c r="PX23" t="s">
        <v>5007</v>
      </c>
      <c r="PY23" t="s">
        <v>5006</v>
      </c>
      <c r="PZ23" t="s">
        <v>5007</v>
      </c>
      <c r="QA23" t="s">
        <v>5007</v>
      </c>
      <c r="QB23" t="s">
        <v>5007</v>
      </c>
      <c r="QC23" t="s">
        <v>5007</v>
      </c>
      <c r="QD23" t="s">
        <v>5007</v>
      </c>
      <c r="QE23" t="s">
        <v>5007</v>
      </c>
    </row>
    <row r="24" spans="1:447" x14ac:dyDescent="0.25">
      <c r="A24">
        <v>695</v>
      </c>
      <c r="B24" t="s">
        <v>5280</v>
      </c>
      <c r="C24" t="s">
        <v>1129</v>
      </c>
      <c r="D24" t="s">
        <v>1130</v>
      </c>
      <c r="E24" t="s">
        <v>1131</v>
      </c>
      <c r="F24" t="s">
        <v>5450</v>
      </c>
      <c r="G24" t="s">
        <v>1080</v>
      </c>
      <c r="P24" t="s">
        <v>1100</v>
      </c>
      <c r="Q24" t="s">
        <v>1093</v>
      </c>
      <c r="R24" t="s">
        <v>1145</v>
      </c>
      <c r="S24" t="s">
        <v>5044</v>
      </c>
      <c r="T24" t="s">
        <v>5044</v>
      </c>
      <c r="U24" t="s">
        <v>1102</v>
      </c>
      <c r="V24" t="s">
        <v>1102</v>
      </c>
      <c r="W24" t="s">
        <v>5004</v>
      </c>
      <c r="AE24" t="s">
        <v>1100</v>
      </c>
      <c r="AF24" t="s">
        <v>1145</v>
      </c>
      <c r="AG24" t="s">
        <v>5313</v>
      </c>
      <c r="AH24" t="s">
        <v>5313</v>
      </c>
      <c r="AI24" t="s">
        <v>1102</v>
      </c>
      <c r="AJ24" t="s">
        <v>1102</v>
      </c>
      <c r="AK24" t="s">
        <v>5004</v>
      </c>
      <c r="BO24" t="s">
        <v>1100</v>
      </c>
      <c r="BP24" t="s">
        <v>1103</v>
      </c>
      <c r="BQ24" t="s">
        <v>1145</v>
      </c>
      <c r="BR24" t="s">
        <v>5045</v>
      </c>
      <c r="BS24" t="s">
        <v>5045</v>
      </c>
      <c r="BT24" t="s">
        <v>1102</v>
      </c>
      <c r="BU24" t="s">
        <v>1102</v>
      </c>
      <c r="BV24" t="s">
        <v>5004</v>
      </c>
      <c r="CE24" t="s">
        <v>1100</v>
      </c>
      <c r="CF24" t="s">
        <v>1105</v>
      </c>
      <c r="CG24" t="s">
        <v>1145</v>
      </c>
      <c r="CH24" t="s">
        <v>5157</v>
      </c>
      <c r="CI24" t="s">
        <v>5157</v>
      </c>
      <c r="CJ24" t="s">
        <v>1102</v>
      </c>
      <c r="CK24" t="s">
        <v>1102</v>
      </c>
      <c r="CL24" t="s">
        <v>5004</v>
      </c>
      <c r="IV24" t="s">
        <v>1088</v>
      </c>
      <c r="IW24" t="s">
        <v>1088</v>
      </c>
      <c r="IY24" t="s">
        <v>1083</v>
      </c>
      <c r="IZ24" t="s">
        <v>1083</v>
      </c>
      <c r="JA24" t="s">
        <v>1109</v>
      </c>
      <c r="JB24" t="s">
        <v>1108</v>
      </c>
      <c r="JE24" t="s">
        <v>1083</v>
      </c>
      <c r="JF24" t="s">
        <v>1109</v>
      </c>
      <c r="JG24" t="s">
        <v>1108</v>
      </c>
      <c r="PG24" t="s">
        <v>5006</v>
      </c>
      <c r="PH24" t="s">
        <v>5006</v>
      </c>
      <c r="PI24" t="s">
        <v>5007</v>
      </c>
      <c r="PJ24" t="s">
        <v>5007</v>
      </c>
      <c r="PK24" t="s">
        <v>5007</v>
      </c>
      <c r="PL24" t="s">
        <v>5007</v>
      </c>
      <c r="PM24" t="s">
        <v>5007</v>
      </c>
      <c r="PN24" t="s">
        <v>5007</v>
      </c>
      <c r="PP24" t="s">
        <v>5007</v>
      </c>
      <c r="PQ24" t="s">
        <v>5006</v>
      </c>
      <c r="PR24" t="s">
        <v>5007</v>
      </c>
      <c r="PS24" t="s">
        <v>5007</v>
      </c>
      <c r="PT24" t="s">
        <v>5007</v>
      </c>
      <c r="PU24" t="s">
        <v>5007</v>
      </c>
      <c r="PV24" t="s">
        <v>5007</v>
      </c>
      <c r="PW24" t="s">
        <v>5007</v>
      </c>
      <c r="PX24" t="s">
        <v>5007</v>
      </c>
      <c r="PY24" t="s">
        <v>5007</v>
      </c>
      <c r="PZ24" t="s">
        <v>5007</v>
      </c>
      <c r="QA24" t="s">
        <v>5007</v>
      </c>
      <c r="QB24" t="s">
        <v>5007</v>
      </c>
      <c r="QC24" t="s">
        <v>5007</v>
      </c>
      <c r="QD24" t="s">
        <v>5007</v>
      </c>
      <c r="QE24" t="s">
        <v>5007</v>
      </c>
    </row>
    <row r="25" spans="1:447" x14ac:dyDescent="0.25">
      <c r="A25">
        <v>696</v>
      </c>
      <c r="B25" t="s">
        <v>5280</v>
      </c>
      <c r="C25" t="s">
        <v>1129</v>
      </c>
      <c r="D25" t="s">
        <v>1130</v>
      </c>
      <c r="E25" t="s">
        <v>1131</v>
      </c>
      <c r="F25" t="s">
        <v>5450</v>
      </c>
      <c r="G25" t="s">
        <v>1080</v>
      </c>
      <c r="H25" t="s">
        <v>1100</v>
      </c>
      <c r="I25" t="s">
        <v>1093</v>
      </c>
      <c r="J25" t="s">
        <v>1094</v>
      </c>
      <c r="K25" t="s">
        <v>5087</v>
      </c>
      <c r="L25" t="s">
        <v>5451</v>
      </c>
      <c r="M25" t="s">
        <v>1102</v>
      </c>
      <c r="N25" t="s">
        <v>1102</v>
      </c>
      <c r="X25" t="s">
        <v>1100</v>
      </c>
      <c r="Y25" t="s">
        <v>1094</v>
      </c>
      <c r="Z25" t="s">
        <v>5017</v>
      </c>
      <c r="AA25" t="s">
        <v>5309</v>
      </c>
      <c r="AB25" t="s">
        <v>1102</v>
      </c>
      <c r="AC25" t="s">
        <v>1102</v>
      </c>
      <c r="AL25" t="s">
        <v>1100</v>
      </c>
      <c r="AM25" t="s">
        <v>1094</v>
      </c>
      <c r="AN25" t="s">
        <v>5017</v>
      </c>
      <c r="AO25" t="s">
        <v>5453</v>
      </c>
      <c r="AP25" t="s">
        <v>1102</v>
      </c>
      <c r="AQ25" t="s">
        <v>1102</v>
      </c>
      <c r="AS25" t="s">
        <v>1100</v>
      </c>
      <c r="AT25" t="s">
        <v>1104</v>
      </c>
      <c r="AU25" t="s">
        <v>5012</v>
      </c>
      <c r="AV25" t="s">
        <v>4998</v>
      </c>
      <c r="AW25" t="s">
        <v>1102</v>
      </c>
      <c r="AX25" t="s">
        <v>1102</v>
      </c>
      <c r="AY25" t="s">
        <v>5004</v>
      </c>
      <c r="AZ25" t="s">
        <v>1100</v>
      </c>
      <c r="BA25" t="s">
        <v>1104</v>
      </c>
      <c r="BB25" t="s">
        <v>4995</v>
      </c>
      <c r="BC25" t="s">
        <v>5447</v>
      </c>
      <c r="BD25" t="s">
        <v>1102</v>
      </c>
      <c r="BE25" t="s">
        <v>1102</v>
      </c>
      <c r="BF25" t="s">
        <v>4997</v>
      </c>
      <c r="BG25" t="s">
        <v>1100</v>
      </c>
      <c r="BH25" t="s">
        <v>1103</v>
      </c>
      <c r="BI25" t="s">
        <v>1104</v>
      </c>
      <c r="BJ25" t="s">
        <v>5012</v>
      </c>
      <c r="BK25" t="s">
        <v>5032</v>
      </c>
      <c r="BL25" t="s">
        <v>1102</v>
      </c>
      <c r="BM25" t="s">
        <v>1102</v>
      </c>
      <c r="BW25" t="s">
        <v>1100</v>
      </c>
      <c r="BX25" t="s">
        <v>1105</v>
      </c>
      <c r="BY25" t="s">
        <v>1104</v>
      </c>
      <c r="BZ25" t="s">
        <v>5012</v>
      </c>
      <c r="CA25" t="s">
        <v>5454</v>
      </c>
      <c r="CB25" t="s">
        <v>1102</v>
      </c>
      <c r="CC25" t="s">
        <v>1102</v>
      </c>
      <c r="CM25" t="s">
        <v>1100</v>
      </c>
      <c r="CN25" t="s">
        <v>5183</v>
      </c>
      <c r="CO25" t="s">
        <v>5012</v>
      </c>
      <c r="CP25" t="s">
        <v>5011</v>
      </c>
      <c r="CQ25" t="s">
        <v>1102</v>
      </c>
      <c r="CR25" t="s">
        <v>1102</v>
      </c>
      <c r="CT25" t="s">
        <v>1100</v>
      </c>
      <c r="CU25" t="s">
        <v>1085</v>
      </c>
      <c r="CV25" t="s">
        <v>1086</v>
      </c>
      <c r="CW25" t="s">
        <v>5023</v>
      </c>
      <c r="CX25" t="s">
        <v>5138</v>
      </c>
      <c r="CY25" t="s">
        <v>1102</v>
      </c>
      <c r="CZ25" t="s">
        <v>1102</v>
      </c>
      <c r="DA25" t="s">
        <v>5004</v>
      </c>
      <c r="DE25" t="s">
        <v>1100</v>
      </c>
      <c r="DF25" t="s">
        <v>1087</v>
      </c>
      <c r="DG25" t="s">
        <v>5023</v>
      </c>
      <c r="DH25" t="s">
        <v>5120</v>
      </c>
      <c r="DI25" t="s">
        <v>1102</v>
      </c>
      <c r="DJ25" t="s">
        <v>1102</v>
      </c>
      <c r="DL25" t="s">
        <v>1100</v>
      </c>
      <c r="DM25" t="s">
        <v>5017</v>
      </c>
      <c r="DN25" t="s">
        <v>5017</v>
      </c>
      <c r="DO25" t="s">
        <v>1102</v>
      </c>
      <c r="DP25" t="s">
        <v>1102</v>
      </c>
      <c r="DQ25" t="s">
        <v>5002</v>
      </c>
      <c r="DR25" t="s">
        <v>1100</v>
      </c>
      <c r="DS25" t="s">
        <v>5119</v>
      </c>
      <c r="DT25" t="s">
        <v>5119</v>
      </c>
      <c r="DU25" t="s">
        <v>1102</v>
      </c>
      <c r="DV25" t="s">
        <v>1102</v>
      </c>
      <c r="DX25" t="s">
        <v>1100</v>
      </c>
      <c r="DY25" t="s">
        <v>4995</v>
      </c>
      <c r="DZ25" t="s">
        <v>4995</v>
      </c>
      <c r="EA25" t="s">
        <v>1102</v>
      </c>
      <c r="EB25" t="s">
        <v>1102</v>
      </c>
      <c r="ED25" t="s">
        <v>1100</v>
      </c>
      <c r="EE25" t="s">
        <v>5225</v>
      </c>
      <c r="EF25" t="s">
        <v>5225</v>
      </c>
      <c r="EG25" t="s">
        <v>1102</v>
      </c>
      <c r="EH25" t="s">
        <v>1102</v>
      </c>
      <c r="EJ25" t="s">
        <v>1100</v>
      </c>
      <c r="EK25" t="s">
        <v>5035</v>
      </c>
      <c r="EL25" t="s">
        <v>5035</v>
      </c>
      <c r="EM25" t="s">
        <v>1102</v>
      </c>
      <c r="EN25" t="s">
        <v>1102</v>
      </c>
      <c r="EP25" t="s">
        <v>1100</v>
      </c>
      <c r="EQ25" t="s">
        <v>5146</v>
      </c>
      <c r="ER25" t="s">
        <v>5146</v>
      </c>
      <c r="ES25" t="s">
        <v>1102</v>
      </c>
      <c r="ET25" t="s">
        <v>1102</v>
      </c>
      <c r="EU25" t="s">
        <v>4997</v>
      </c>
      <c r="EV25" t="s">
        <v>1100</v>
      </c>
      <c r="EW25" t="s">
        <v>5087</v>
      </c>
      <c r="EX25" t="s">
        <v>5087</v>
      </c>
      <c r="EY25" t="s">
        <v>1081</v>
      </c>
      <c r="EZ25" t="s">
        <v>5046</v>
      </c>
      <c r="FA25" t="s">
        <v>5087</v>
      </c>
      <c r="FB25" t="s">
        <v>5087</v>
      </c>
      <c r="FC25" t="s">
        <v>1100</v>
      </c>
      <c r="FD25" t="s">
        <v>1115</v>
      </c>
      <c r="FE25" t="s">
        <v>5011</v>
      </c>
      <c r="FF25" t="s">
        <v>5452</v>
      </c>
      <c r="HX25" t="s">
        <v>1100</v>
      </c>
      <c r="HY25" t="s">
        <v>5001</v>
      </c>
      <c r="HZ25" t="s">
        <v>5001</v>
      </c>
      <c r="IA25" t="s">
        <v>1102</v>
      </c>
      <c r="IB25" t="s">
        <v>1102</v>
      </c>
      <c r="ID25" t="s">
        <v>1100</v>
      </c>
      <c r="IE25" t="s">
        <v>5003</v>
      </c>
      <c r="IF25" t="s">
        <v>5003</v>
      </c>
      <c r="IG25" t="s">
        <v>1102</v>
      </c>
      <c r="IH25" t="s">
        <v>1102</v>
      </c>
      <c r="IJ25" t="s">
        <v>1100</v>
      </c>
      <c r="IK25" t="s">
        <v>5001</v>
      </c>
      <c r="IL25" t="s">
        <v>5001</v>
      </c>
      <c r="IM25" t="s">
        <v>1102</v>
      </c>
      <c r="IN25" t="s">
        <v>1102</v>
      </c>
      <c r="IP25" t="s">
        <v>1100</v>
      </c>
      <c r="IQ25" t="s">
        <v>5001</v>
      </c>
      <c r="IR25" t="s">
        <v>5001</v>
      </c>
      <c r="IS25" t="s">
        <v>1102</v>
      </c>
      <c r="IT25" t="s">
        <v>1102</v>
      </c>
      <c r="IV25" t="s">
        <v>1088</v>
      </c>
      <c r="IW25" t="s">
        <v>1088</v>
      </c>
      <c r="IX25" t="s">
        <v>1126</v>
      </c>
      <c r="JE25" t="s">
        <v>1083</v>
      </c>
      <c r="JF25" t="s">
        <v>1109</v>
      </c>
      <c r="JG25" t="s">
        <v>1108</v>
      </c>
      <c r="JI25" t="s">
        <v>5049</v>
      </c>
      <c r="JJ25" t="s">
        <v>1083</v>
      </c>
      <c r="JK25" t="s">
        <v>1109</v>
      </c>
      <c r="JL25" t="s">
        <v>1109</v>
      </c>
      <c r="JM25" t="s">
        <v>1108</v>
      </c>
      <c r="PG25" t="s">
        <v>5006</v>
      </c>
      <c r="PH25" t="s">
        <v>5006</v>
      </c>
      <c r="PI25" t="s">
        <v>5007</v>
      </c>
      <c r="PJ25" t="s">
        <v>5007</v>
      </c>
      <c r="PK25" t="s">
        <v>5007</v>
      </c>
      <c r="PL25" t="s">
        <v>5007</v>
      </c>
      <c r="PM25" t="s">
        <v>5007</v>
      </c>
      <c r="PN25" t="s">
        <v>5007</v>
      </c>
      <c r="PP25" t="s">
        <v>5007</v>
      </c>
      <c r="PQ25" t="s">
        <v>5006</v>
      </c>
      <c r="PR25" t="s">
        <v>5007</v>
      </c>
      <c r="PS25" t="s">
        <v>5007</v>
      </c>
      <c r="PT25" t="s">
        <v>5007</v>
      </c>
      <c r="PU25" t="s">
        <v>5007</v>
      </c>
      <c r="PV25" t="s">
        <v>5007</v>
      </c>
      <c r="PW25" t="s">
        <v>5007</v>
      </c>
      <c r="PX25" t="s">
        <v>5007</v>
      </c>
      <c r="PY25" t="s">
        <v>5006</v>
      </c>
      <c r="PZ25" t="s">
        <v>5007</v>
      </c>
      <c r="QA25" t="s">
        <v>5007</v>
      </c>
      <c r="QB25" t="s">
        <v>5007</v>
      </c>
      <c r="QC25" t="s">
        <v>5007</v>
      </c>
      <c r="QD25" t="s">
        <v>5007</v>
      </c>
      <c r="QE25" t="s">
        <v>5007</v>
      </c>
    </row>
    <row r="26" spans="1:447" x14ac:dyDescent="0.25">
      <c r="A26">
        <v>697</v>
      </c>
      <c r="B26" t="s">
        <v>5280</v>
      </c>
      <c r="C26" t="s">
        <v>1129</v>
      </c>
      <c r="D26" t="s">
        <v>1130</v>
      </c>
      <c r="E26" t="s">
        <v>1131</v>
      </c>
      <c r="F26" t="s">
        <v>5450</v>
      </c>
      <c r="G26" t="s">
        <v>1080</v>
      </c>
      <c r="P26" t="s">
        <v>1100</v>
      </c>
      <c r="Q26" t="s">
        <v>1093</v>
      </c>
      <c r="R26" t="s">
        <v>1145</v>
      </c>
      <c r="S26" t="s">
        <v>5065</v>
      </c>
      <c r="T26" t="s">
        <v>5065</v>
      </c>
      <c r="U26" t="s">
        <v>1102</v>
      </c>
      <c r="V26" t="s">
        <v>1102</v>
      </c>
      <c r="AE26" t="s">
        <v>1100</v>
      </c>
      <c r="AF26" t="s">
        <v>1145</v>
      </c>
      <c r="AG26" t="s">
        <v>5044</v>
      </c>
      <c r="AH26" t="s">
        <v>5044</v>
      </c>
      <c r="AI26" t="s">
        <v>1102</v>
      </c>
      <c r="AJ26" t="s">
        <v>1102</v>
      </c>
      <c r="AK26" t="s">
        <v>5004</v>
      </c>
      <c r="BO26" t="s">
        <v>1100</v>
      </c>
      <c r="BP26" t="s">
        <v>1103</v>
      </c>
      <c r="BQ26" t="s">
        <v>1145</v>
      </c>
      <c r="BR26" t="s">
        <v>5045</v>
      </c>
      <c r="BS26" t="s">
        <v>5045</v>
      </c>
      <c r="BT26" t="s">
        <v>1102</v>
      </c>
      <c r="BU26" t="s">
        <v>1102</v>
      </c>
      <c r="BV26" t="s">
        <v>5004</v>
      </c>
      <c r="CE26" t="s">
        <v>1100</v>
      </c>
      <c r="CF26" t="s">
        <v>1105</v>
      </c>
      <c r="CG26" t="s">
        <v>1145</v>
      </c>
      <c r="CH26" t="s">
        <v>5178</v>
      </c>
      <c r="CI26" t="s">
        <v>5178</v>
      </c>
      <c r="CJ26" t="s">
        <v>1102</v>
      </c>
      <c r="CK26" t="s">
        <v>1102</v>
      </c>
      <c r="CL26" t="s">
        <v>5085</v>
      </c>
      <c r="IV26" t="s">
        <v>1088</v>
      </c>
      <c r="IW26" t="s">
        <v>1088</v>
      </c>
      <c r="JE26" t="s">
        <v>1083</v>
      </c>
      <c r="JF26" t="s">
        <v>1109</v>
      </c>
      <c r="JG26" t="s">
        <v>1108</v>
      </c>
      <c r="JI26" t="s">
        <v>5049</v>
      </c>
      <c r="PG26" t="s">
        <v>5006</v>
      </c>
      <c r="PH26" t="s">
        <v>5006</v>
      </c>
      <c r="PI26" t="s">
        <v>5007</v>
      </c>
      <c r="PJ26" t="s">
        <v>5007</v>
      </c>
      <c r="PK26" t="s">
        <v>5007</v>
      </c>
      <c r="PL26" t="s">
        <v>5007</v>
      </c>
      <c r="PM26" t="s">
        <v>5007</v>
      </c>
      <c r="PN26" t="s">
        <v>5007</v>
      </c>
      <c r="PP26" t="s">
        <v>5007</v>
      </c>
      <c r="PQ26" t="s">
        <v>5006</v>
      </c>
      <c r="PR26" t="s">
        <v>5007</v>
      </c>
      <c r="PS26" t="s">
        <v>5007</v>
      </c>
      <c r="PT26" t="s">
        <v>5007</v>
      </c>
      <c r="PU26" t="s">
        <v>5007</v>
      </c>
      <c r="PV26" t="s">
        <v>5007</v>
      </c>
      <c r="PW26" t="s">
        <v>5007</v>
      </c>
      <c r="PX26" t="s">
        <v>5007</v>
      </c>
      <c r="PY26" t="s">
        <v>5006</v>
      </c>
      <c r="PZ26" t="s">
        <v>5007</v>
      </c>
      <c r="QA26" t="s">
        <v>5007</v>
      </c>
      <c r="QB26" t="s">
        <v>5007</v>
      </c>
      <c r="QC26" t="s">
        <v>5007</v>
      </c>
      <c r="QD26" t="s">
        <v>5007</v>
      </c>
      <c r="QE26" t="s">
        <v>5007</v>
      </c>
    </row>
    <row r="27" spans="1:447" x14ac:dyDescent="0.25">
      <c r="A27">
        <v>698</v>
      </c>
      <c r="B27" t="s">
        <v>5280</v>
      </c>
      <c r="C27" t="s">
        <v>1129</v>
      </c>
      <c r="D27" t="s">
        <v>1130</v>
      </c>
      <c r="E27" t="s">
        <v>1131</v>
      </c>
      <c r="F27" t="s">
        <v>5450</v>
      </c>
      <c r="G27" t="s">
        <v>1080</v>
      </c>
      <c r="H27" t="s">
        <v>1100</v>
      </c>
      <c r="I27" t="s">
        <v>1093</v>
      </c>
      <c r="J27" t="s">
        <v>1094</v>
      </c>
      <c r="K27" t="s">
        <v>5087</v>
      </c>
      <c r="L27" t="s">
        <v>5451</v>
      </c>
      <c r="M27" t="s">
        <v>1102</v>
      </c>
      <c r="N27" t="s">
        <v>1102</v>
      </c>
      <c r="X27" t="s">
        <v>1100</v>
      </c>
      <c r="Y27" t="s">
        <v>1094</v>
      </c>
      <c r="Z27" t="s">
        <v>5017</v>
      </c>
      <c r="AA27" t="s">
        <v>5309</v>
      </c>
      <c r="AB27" t="s">
        <v>1102</v>
      </c>
      <c r="AC27" t="s">
        <v>1102</v>
      </c>
      <c r="AL27" t="s">
        <v>1100</v>
      </c>
      <c r="AM27" t="s">
        <v>1104</v>
      </c>
      <c r="AN27" t="s">
        <v>5012</v>
      </c>
      <c r="AO27" t="s">
        <v>5030</v>
      </c>
      <c r="AP27" t="s">
        <v>1102</v>
      </c>
      <c r="AQ27" t="s">
        <v>1102</v>
      </c>
      <c r="AS27" t="s">
        <v>1100</v>
      </c>
      <c r="AT27" t="s">
        <v>1104</v>
      </c>
      <c r="AU27" t="s">
        <v>5012</v>
      </c>
      <c r="AV27" t="s">
        <v>4998</v>
      </c>
      <c r="AW27" t="s">
        <v>1102</v>
      </c>
      <c r="AX27" t="s">
        <v>1102</v>
      </c>
      <c r="AZ27" t="s">
        <v>1100</v>
      </c>
      <c r="BA27" t="s">
        <v>1104</v>
      </c>
      <c r="BB27" t="s">
        <v>4995</v>
      </c>
      <c r="BC27" t="s">
        <v>5447</v>
      </c>
      <c r="BD27" t="s">
        <v>1102</v>
      </c>
      <c r="BE27" t="s">
        <v>1102</v>
      </c>
      <c r="BG27" t="s">
        <v>1100</v>
      </c>
      <c r="BH27" t="s">
        <v>1103</v>
      </c>
      <c r="BI27" t="s">
        <v>1104</v>
      </c>
      <c r="BJ27" t="s">
        <v>5012</v>
      </c>
      <c r="BK27" t="s">
        <v>5032</v>
      </c>
      <c r="BL27" t="s">
        <v>1102</v>
      </c>
      <c r="BM27" t="s">
        <v>1102</v>
      </c>
      <c r="BW27" t="s">
        <v>1081</v>
      </c>
      <c r="BX27" t="s">
        <v>1105</v>
      </c>
      <c r="BY27" t="s">
        <v>1104</v>
      </c>
      <c r="BZ27" t="s">
        <v>5012</v>
      </c>
      <c r="CA27" t="s">
        <v>5454</v>
      </c>
      <c r="CB27" t="s">
        <v>1102</v>
      </c>
      <c r="CC27" t="s">
        <v>1102</v>
      </c>
      <c r="CM27" t="s">
        <v>1100</v>
      </c>
      <c r="CN27" t="s">
        <v>5183</v>
      </c>
      <c r="CO27" t="s">
        <v>5012</v>
      </c>
      <c r="CP27" t="s">
        <v>5011</v>
      </c>
      <c r="CQ27" t="s">
        <v>1102</v>
      </c>
      <c r="CR27" t="s">
        <v>1102</v>
      </c>
      <c r="CT27" t="s">
        <v>1100</v>
      </c>
      <c r="CU27" t="s">
        <v>1085</v>
      </c>
      <c r="CV27" t="s">
        <v>1086</v>
      </c>
      <c r="CW27" t="s">
        <v>5023</v>
      </c>
      <c r="CX27" t="s">
        <v>5138</v>
      </c>
      <c r="CY27" t="s">
        <v>1102</v>
      </c>
      <c r="CZ27" t="s">
        <v>1102</v>
      </c>
      <c r="DA27" t="s">
        <v>5004</v>
      </c>
      <c r="DE27" t="s">
        <v>1100</v>
      </c>
      <c r="DF27" t="s">
        <v>1087</v>
      </c>
      <c r="DG27" t="s">
        <v>5023</v>
      </c>
      <c r="DH27" t="s">
        <v>5120</v>
      </c>
      <c r="DI27" t="s">
        <v>1102</v>
      </c>
      <c r="DJ27" t="s">
        <v>1102</v>
      </c>
      <c r="DL27" t="s">
        <v>1100</v>
      </c>
      <c r="DM27" t="s">
        <v>5017</v>
      </c>
      <c r="DN27" t="s">
        <v>5017</v>
      </c>
      <c r="DO27" t="s">
        <v>1102</v>
      </c>
      <c r="DP27" t="s">
        <v>1102</v>
      </c>
      <c r="DQ27" t="s">
        <v>4997</v>
      </c>
      <c r="DR27" t="s">
        <v>1100</v>
      </c>
      <c r="DS27" t="s">
        <v>5119</v>
      </c>
      <c r="DT27" t="s">
        <v>5119</v>
      </c>
      <c r="DU27" t="s">
        <v>1102</v>
      </c>
      <c r="DV27" t="s">
        <v>1102</v>
      </c>
      <c r="DW27" t="s">
        <v>5004</v>
      </c>
      <c r="DX27" t="s">
        <v>1100</v>
      </c>
      <c r="DY27" t="s">
        <v>4995</v>
      </c>
      <c r="DZ27" t="s">
        <v>4995</v>
      </c>
      <c r="EA27" t="s">
        <v>1102</v>
      </c>
      <c r="EB27" t="s">
        <v>1102</v>
      </c>
      <c r="ED27" t="s">
        <v>1100</v>
      </c>
      <c r="EE27" t="s">
        <v>5225</v>
      </c>
      <c r="EF27" t="s">
        <v>5225</v>
      </c>
      <c r="EG27" t="s">
        <v>1102</v>
      </c>
      <c r="EH27" t="s">
        <v>1102</v>
      </c>
      <c r="EJ27" t="s">
        <v>1100</v>
      </c>
      <c r="EK27" t="s">
        <v>5035</v>
      </c>
      <c r="EL27" t="s">
        <v>5035</v>
      </c>
      <c r="EM27" t="s">
        <v>1102</v>
      </c>
      <c r="EN27" t="s">
        <v>1102</v>
      </c>
      <c r="EP27" t="s">
        <v>1100</v>
      </c>
      <c r="EQ27" t="s">
        <v>5146</v>
      </c>
      <c r="ER27" t="s">
        <v>5146</v>
      </c>
      <c r="ES27" t="s">
        <v>1102</v>
      </c>
      <c r="ET27" t="s">
        <v>1102</v>
      </c>
      <c r="EV27" t="s">
        <v>1100</v>
      </c>
      <c r="EW27" t="s">
        <v>5087</v>
      </c>
      <c r="EX27" t="s">
        <v>5087</v>
      </c>
      <c r="EY27" t="s">
        <v>1100</v>
      </c>
      <c r="EZ27" t="s">
        <v>5046</v>
      </c>
      <c r="FA27" t="s">
        <v>5087</v>
      </c>
      <c r="FB27" t="s">
        <v>5087</v>
      </c>
      <c r="FC27" t="s">
        <v>1100</v>
      </c>
      <c r="FD27" t="s">
        <v>1115</v>
      </c>
      <c r="FE27" t="s">
        <v>5011</v>
      </c>
      <c r="FF27" t="s">
        <v>5452</v>
      </c>
      <c r="HX27" t="s">
        <v>1100</v>
      </c>
      <c r="HY27" t="s">
        <v>5001</v>
      </c>
      <c r="HZ27" t="s">
        <v>5001</v>
      </c>
      <c r="IA27" t="s">
        <v>1102</v>
      </c>
      <c r="IB27" t="s">
        <v>1102</v>
      </c>
      <c r="ID27" t="s">
        <v>1100</v>
      </c>
      <c r="IE27" t="s">
        <v>5003</v>
      </c>
      <c r="IF27" t="s">
        <v>5003</v>
      </c>
      <c r="IG27" t="s">
        <v>1102</v>
      </c>
      <c r="IH27" t="s">
        <v>1102</v>
      </c>
      <c r="IJ27" t="s">
        <v>1100</v>
      </c>
      <c r="IK27" t="s">
        <v>5001</v>
      </c>
      <c r="IL27" t="s">
        <v>5001</v>
      </c>
      <c r="IM27" t="s">
        <v>1102</v>
      </c>
      <c r="IN27" t="s">
        <v>1102</v>
      </c>
      <c r="IP27" t="s">
        <v>1100</v>
      </c>
      <c r="IQ27" t="s">
        <v>5001</v>
      </c>
      <c r="IR27" t="s">
        <v>5001</v>
      </c>
      <c r="IS27" t="s">
        <v>1102</v>
      </c>
      <c r="IT27" t="s">
        <v>1102</v>
      </c>
      <c r="IV27" t="s">
        <v>1088</v>
      </c>
      <c r="IW27" t="s">
        <v>1088</v>
      </c>
      <c r="IX27" t="s">
        <v>1088</v>
      </c>
      <c r="JE27" t="s">
        <v>1083</v>
      </c>
      <c r="JF27" t="s">
        <v>1109</v>
      </c>
      <c r="JG27" t="s">
        <v>1108</v>
      </c>
      <c r="JJ27" t="s">
        <v>1083</v>
      </c>
      <c r="JK27" t="s">
        <v>1109</v>
      </c>
      <c r="JL27" t="s">
        <v>1109</v>
      </c>
      <c r="JM27" t="s">
        <v>1108</v>
      </c>
      <c r="PG27" t="s">
        <v>5006</v>
      </c>
      <c r="PH27" t="s">
        <v>5006</v>
      </c>
      <c r="PI27" t="s">
        <v>5007</v>
      </c>
      <c r="PJ27" t="s">
        <v>5007</v>
      </c>
      <c r="PK27" t="s">
        <v>5007</v>
      </c>
      <c r="PL27" t="s">
        <v>5007</v>
      </c>
      <c r="PM27" t="s">
        <v>5007</v>
      </c>
      <c r="PN27" t="s">
        <v>5007</v>
      </c>
      <c r="PP27" t="s">
        <v>5007</v>
      </c>
      <c r="PQ27" t="s">
        <v>5006</v>
      </c>
      <c r="PR27" t="s">
        <v>5007</v>
      </c>
      <c r="PS27" t="s">
        <v>5007</v>
      </c>
      <c r="PT27" t="s">
        <v>5007</v>
      </c>
      <c r="PU27" t="s">
        <v>5007</v>
      </c>
      <c r="PV27" t="s">
        <v>5007</v>
      </c>
      <c r="PW27" t="s">
        <v>5007</v>
      </c>
      <c r="PX27" t="s">
        <v>5007</v>
      </c>
      <c r="PY27" t="s">
        <v>5007</v>
      </c>
      <c r="PZ27" t="s">
        <v>5007</v>
      </c>
      <c r="QA27" t="s">
        <v>5007</v>
      </c>
      <c r="QB27" t="s">
        <v>5007</v>
      </c>
      <c r="QC27" t="s">
        <v>5007</v>
      </c>
      <c r="QD27" t="s">
        <v>5007</v>
      </c>
      <c r="QE27" t="s">
        <v>5007</v>
      </c>
    </row>
    <row r="28" spans="1:447" x14ac:dyDescent="0.25">
      <c r="A28">
        <v>699</v>
      </c>
      <c r="B28" t="s">
        <v>5280</v>
      </c>
      <c r="C28" t="s">
        <v>1129</v>
      </c>
      <c r="D28" t="s">
        <v>1130</v>
      </c>
      <c r="E28" t="s">
        <v>1131</v>
      </c>
      <c r="F28" t="s">
        <v>5450</v>
      </c>
      <c r="G28" t="s">
        <v>1080</v>
      </c>
      <c r="P28" t="s">
        <v>1100</v>
      </c>
      <c r="Q28" t="s">
        <v>1093</v>
      </c>
      <c r="R28" t="s">
        <v>1145</v>
      </c>
      <c r="S28" t="s">
        <v>5065</v>
      </c>
      <c r="T28" t="s">
        <v>5065</v>
      </c>
      <c r="U28" t="s">
        <v>1102</v>
      </c>
      <c r="V28" t="s">
        <v>1102</v>
      </c>
      <c r="W28" t="s">
        <v>5004</v>
      </c>
      <c r="AE28" t="s">
        <v>1100</v>
      </c>
      <c r="AF28" t="s">
        <v>1145</v>
      </c>
      <c r="AG28" t="s">
        <v>5044</v>
      </c>
      <c r="AH28" t="s">
        <v>5044</v>
      </c>
      <c r="AI28" t="s">
        <v>1102</v>
      </c>
      <c r="AJ28" t="s">
        <v>1102</v>
      </c>
      <c r="AK28" t="s">
        <v>5004</v>
      </c>
      <c r="BO28" t="s">
        <v>1100</v>
      </c>
      <c r="BP28" t="s">
        <v>1103</v>
      </c>
      <c r="BQ28" t="s">
        <v>1145</v>
      </c>
      <c r="BR28" t="s">
        <v>5045</v>
      </c>
      <c r="BS28" t="s">
        <v>5045</v>
      </c>
      <c r="BT28" t="s">
        <v>1102</v>
      </c>
      <c r="BU28" t="s">
        <v>1102</v>
      </c>
      <c r="BV28" t="s">
        <v>5085</v>
      </c>
      <c r="CE28" t="s">
        <v>1100</v>
      </c>
      <c r="CF28" t="s">
        <v>1105</v>
      </c>
      <c r="CG28" t="s">
        <v>1145</v>
      </c>
      <c r="CH28" t="s">
        <v>5178</v>
      </c>
      <c r="CI28" t="s">
        <v>5178</v>
      </c>
      <c r="CJ28" t="s">
        <v>1102</v>
      </c>
      <c r="CK28" t="s">
        <v>1102</v>
      </c>
      <c r="IV28" t="s">
        <v>1088</v>
      </c>
      <c r="IW28" t="s">
        <v>1088</v>
      </c>
      <c r="JE28" t="s">
        <v>1083</v>
      </c>
      <c r="JF28" t="s">
        <v>1109</v>
      </c>
      <c r="JG28" t="s">
        <v>1108</v>
      </c>
      <c r="PG28" t="s">
        <v>5006</v>
      </c>
      <c r="PH28" t="s">
        <v>5006</v>
      </c>
      <c r="PI28" t="s">
        <v>5007</v>
      </c>
      <c r="PJ28" t="s">
        <v>5007</v>
      </c>
      <c r="PK28" t="s">
        <v>5007</v>
      </c>
      <c r="PL28" t="s">
        <v>5007</v>
      </c>
      <c r="PM28" t="s">
        <v>5007</v>
      </c>
      <c r="PN28" t="s">
        <v>5007</v>
      </c>
      <c r="PP28" t="s">
        <v>5007</v>
      </c>
      <c r="PQ28" t="s">
        <v>5006</v>
      </c>
      <c r="PR28" t="s">
        <v>5007</v>
      </c>
      <c r="PS28" t="s">
        <v>5007</v>
      </c>
      <c r="PT28" t="s">
        <v>5007</v>
      </c>
      <c r="PU28" t="s">
        <v>5007</v>
      </c>
      <c r="PV28" t="s">
        <v>5007</v>
      </c>
      <c r="PW28" t="s">
        <v>5007</v>
      </c>
      <c r="PX28" t="s">
        <v>5007</v>
      </c>
      <c r="PY28" t="s">
        <v>5007</v>
      </c>
      <c r="PZ28" t="s">
        <v>5007</v>
      </c>
      <c r="QA28" t="s">
        <v>5007</v>
      </c>
      <c r="QB28" t="s">
        <v>5007</v>
      </c>
      <c r="QC28" t="s">
        <v>5007</v>
      </c>
      <c r="QD28" t="s">
        <v>5007</v>
      </c>
      <c r="QE28" t="s">
        <v>5007</v>
      </c>
    </row>
    <row r="29" spans="1:447" x14ac:dyDescent="0.25">
      <c r="A29">
        <v>700</v>
      </c>
      <c r="B29" t="s">
        <v>5280</v>
      </c>
      <c r="C29" t="s">
        <v>1129</v>
      </c>
      <c r="D29" t="s">
        <v>1130</v>
      </c>
      <c r="E29" t="s">
        <v>1131</v>
      </c>
      <c r="F29" t="s">
        <v>5450</v>
      </c>
      <c r="G29" t="s">
        <v>1080</v>
      </c>
      <c r="H29" t="s">
        <v>1100</v>
      </c>
      <c r="I29" t="s">
        <v>1093</v>
      </c>
      <c r="J29" t="s">
        <v>1094</v>
      </c>
      <c r="K29" t="s">
        <v>5087</v>
      </c>
      <c r="L29" t="s">
        <v>5451</v>
      </c>
      <c r="M29" t="s">
        <v>1102</v>
      </c>
      <c r="N29" t="s">
        <v>1102</v>
      </c>
      <c r="X29" t="s">
        <v>1100</v>
      </c>
      <c r="Y29" t="s">
        <v>1094</v>
      </c>
      <c r="Z29" t="s">
        <v>5017</v>
      </c>
      <c r="AA29" t="s">
        <v>5309</v>
      </c>
      <c r="AB29" t="s">
        <v>1102</v>
      </c>
      <c r="AC29" t="s">
        <v>1102</v>
      </c>
      <c r="AL29" t="s">
        <v>1100</v>
      </c>
      <c r="AM29" t="s">
        <v>1104</v>
      </c>
      <c r="AN29" t="s">
        <v>5012</v>
      </c>
      <c r="AO29" t="s">
        <v>5030</v>
      </c>
      <c r="AP29" t="s">
        <v>1102</v>
      </c>
      <c r="AQ29" t="s">
        <v>1102</v>
      </c>
      <c r="AS29" t="s">
        <v>1100</v>
      </c>
      <c r="AT29" t="s">
        <v>1104</v>
      </c>
      <c r="AU29" t="s">
        <v>5012</v>
      </c>
      <c r="AV29" t="s">
        <v>4998</v>
      </c>
      <c r="AW29" t="s">
        <v>1102</v>
      </c>
      <c r="AX29" t="s">
        <v>1102</v>
      </c>
      <c r="AZ29" t="s">
        <v>1100</v>
      </c>
      <c r="BA29" t="s">
        <v>1104</v>
      </c>
      <c r="BB29" t="s">
        <v>5012</v>
      </c>
      <c r="BC29" t="s">
        <v>5455</v>
      </c>
      <c r="BD29" t="s">
        <v>1102</v>
      </c>
      <c r="BE29" t="s">
        <v>1102</v>
      </c>
      <c r="BG29" t="s">
        <v>1100</v>
      </c>
      <c r="BH29" t="s">
        <v>1103</v>
      </c>
      <c r="BI29" t="s">
        <v>1104</v>
      </c>
      <c r="BJ29" t="s">
        <v>5012</v>
      </c>
      <c r="BK29" t="s">
        <v>5032</v>
      </c>
      <c r="BL29" t="s">
        <v>1102</v>
      </c>
      <c r="BM29" t="s">
        <v>1102</v>
      </c>
      <c r="BW29" t="s">
        <v>1100</v>
      </c>
      <c r="BX29" t="s">
        <v>1105</v>
      </c>
      <c r="BY29" t="s">
        <v>1104</v>
      </c>
      <c r="BZ29" t="s">
        <v>5012</v>
      </c>
      <c r="CA29" t="s">
        <v>5454</v>
      </c>
      <c r="CB29" t="s">
        <v>1102</v>
      </c>
      <c r="CC29" t="s">
        <v>1102</v>
      </c>
      <c r="CM29" t="s">
        <v>1100</v>
      </c>
      <c r="CN29" t="s">
        <v>5183</v>
      </c>
      <c r="CO29" t="s">
        <v>5012</v>
      </c>
      <c r="CP29" t="s">
        <v>5011</v>
      </c>
      <c r="CQ29" t="s">
        <v>1102</v>
      </c>
      <c r="CR29" t="s">
        <v>1102</v>
      </c>
      <c r="CT29" t="s">
        <v>1100</v>
      </c>
      <c r="CU29" t="s">
        <v>1085</v>
      </c>
      <c r="CV29" t="s">
        <v>1086</v>
      </c>
      <c r="CW29" t="s">
        <v>5023</v>
      </c>
      <c r="CX29" t="s">
        <v>5138</v>
      </c>
      <c r="CY29" t="s">
        <v>1102</v>
      </c>
      <c r="CZ29" t="s">
        <v>1102</v>
      </c>
      <c r="DA29" t="s">
        <v>5004</v>
      </c>
      <c r="DE29" t="s">
        <v>1100</v>
      </c>
      <c r="DF29" t="s">
        <v>1087</v>
      </c>
      <c r="DG29" t="s">
        <v>5023</v>
      </c>
      <c r="DH29" t="s">
        <v>5120</v>
      </c>
      <c r="DI29" t="s">
        <v>1102</v>
      </c>
      <c r="DJ29" t="s">
        <v>1102</v>
      </c>
      <c r="DL29" t="s">
        <v>1100</v>
      </c>
      <c r="DM29" t="s">
        <v>5017</v>
      </c>
      <c r="DN29" t="s">
        <v>5017</v>
      </c>
      <c r="DO29" t="s">
        <v>1083</v>
      </c>
      <c r="DP29" t="s">
        <v>1102</v>
      </c>
      <c r="DR29" t="s">
        <v>1100</v>
      </c>
      <c r="DS29" t="s">
        <v>5119</v>
      </c>
      <c r="DT29" t="s">
        <v>5119</v>
      </c>
      <c r="DU29" t="s">
        <v>1083</v>
      </c>
      <c r="DV29" t="s">
        <v>1102</v>
      </c>
      <c r="DX29" t="s">
        <v>1100</v>
      </c>
      <c r="DY29" t="s">
        <v>4995</v>
      </c>
      <c r="DZ29" t="s">
        <v>4995</v>
      </c>
      <c r="EA29" t="s">
        <v>1102</v>
      </c>
      <c r="EB29" t="s">
        <v>1102</v>
      </c>
      <c r="ED29" t="s">
        <v>1100</v>
      </c>
      <c r="EE29" t="s">
        <v>5225</v>
      </c>
      <c r="EF29" t="s">
        <v>5225</v>
      </c>
      <c r="EG29" t="s">
        <v>1102</v>
      </c>
      <c r="EH29" t="s">
        <v>1102</v>
      </c>
      <c r="EJ29" t="s">
        <v>1100</v>
      </c>
      <c r="EK29" t="s">
        <v>5035</v>
      </c>
      <c r="EL29" t="s">
        <v>5035</v>
      </c>
      <c r="EM29" t="s">
        <v>1102</v>
      </c>
      <c r="EN29" t="s">
        <v>1102</v>
      </c>
      <c r="EO29" t="s">
        <v>5004</v>
      </c>
      <c r="EP29" t="s">
        <v>1100</v>
      </c>
      <c r="EQ29" t="s">
        <v>5146</v>
      </c>
      <c r="ER29" t="s">
        <v>5146</v>
      </c>
      <c r="ES29" t="s">
        <v>1102</v>
      </c>
      <c r="ET29" t="s">
        <v>1102</v>
      </c>
      <c r="EU29" t="s">
        <v>5004</v>
      </c>
      <c r="EV29" t="s">
        <v>1100</v>
      </c>
      <c r="EW29" t="s">
        <v>5087</v>
      </c>
      <c r="EX29" t="s">
        <v>5087</v>
      </c>
      <c r="EY29" t="s">
        <v>1100</v>
      </c>
      <c r="EZ29" t="s">
        <v>5046</v>
      </c>
      <c r="FA29" t="s">
        <v>5087</v>
      </c>
      <c r="FB29" t="s">
        <v>5087</v>
      </c>
      <c r="FC29" t="s">
        <v>1100</v>
      </c>
      <c r="FD29" t="s">
        <v>1115</v>
      </c>
      <c r="FE29" t="s">
        <v>5011</v>
      </c>
      <c r="FF29" t="s">
        <v>5452</v>
      </c>
      <c r="HX29" t="s">
        <v>1100</v>
      </c>
      <c r="HY29" t="s">
        <v>5001</v>
      </c>
      <c r="HZ29" t="s">
        <v>5001</v>
      </c>
      <c r="IA29" t="s">
        <v>1102</v>
      </c>
      <c r="IB29" t="s">
        <v>1102</v>
      </c>
      <c r="ID29" t="s">
        <v>1100</v>
      </c>
      <c r="IE29" t="s">
        <v>5003</v>
      </c>
      <c r="IF29" t="s">
        <v>5003</v>
      </c>
      <c r="IG29" t="s">
        <v>1102</v>
      </c>
      <c r="IH29" t="s">
        <v>1102</v>
      </c>
      <c r="IJ29" t="s">
        <v>1100</v>
      </c>
      <c r="IK29" t="s">
        <v>5003</v>
      </c>
      <c r="IL29" t="s">
        <v>5003</v>
      </c>
      <c r="IM29" t="s">
        <v>1102</v>
      </c>
      <c r="IN29" t="s">
        <v>1102</v>
      </c>
      <c r="IP29" t="s">
        <v>1100</v>
      </c>
      <c r="IQ29" t="s">
        <v>5001</v>
      </c>
      <c r="IR29" t="s">
        <v>5001</v>
      </c>
      <c r="IS29" t="s">
        <v>1083</v>
      </c>
      <c r="IT29" t="s">
        <v>1102</v>
      </c>
      <c r="IV29" t="s">
        <v>1088</v>
      </c>
      <c r="IW29" t="s">
        <v>1088</v>
      </c>
      <c r="IX29" t="s">
        <v>1088</v>
      </c>
      <c r="JE29" t="s">
        <v>1083</v>
      </c>
      <c r="JF29" t="s">
        <v>1109</v>
      </c>
      <c r="JG29" t="s">
        <v>1108</v>
      </c>
      <c r="JI29" t="s">
        <v>5046</v>
      </c>
      <c r="JJ29" t="s">
        <v>1083</v>
      </c>
      <c r="JK29" t="s">
        <v>1109</v>
      </c>
      <c r="JL29" t="s">
        <v>1109</v>
      </c>
      <c r="JM29" t="s">
        <v>1108</v>
      </c>
      <c r="JO29" t="s">
        <v>5046</v>
      </c>
      <c r="PG29" t="s">
        <v>5006</v>
      </c>
      <c r="PH29" t="s">
        <v>5006</v>
      </c>
      <c r="PI29" t="s">
        <v>5007</v>
      </c>
      <c r="PJ29" t="s">
        <v>5007</v>
      </c>
      <c r="PK29" t="s">
        <v>5007</v>
      </c>
      <c r="PL29" t="s">
        <v>5007</v>
      </c>
      <c r="PM29" t="s">
        <v>5007</v>
      </c>
      <c r="PN29" t="s">
        <v>5007</v>
      </c>
      <c r="PP29" t="s">
        <v>5007</v>
      </c>
      <c r="PQ29" t="s">
        <v>5006</v>
      </c>
      <c r="PR29" t="s">
        <v>5007</v>
      </c>
      <c r="PS29" t="s">
        <v>5007</v>
      </c>
      <c r="PT29" t="s">
        <v>5007</v>
      </c>
      <c r="PU29" t="s">
        <v>5007</v>
      </c>
      <c r="PV29" t="s">
        <v>5007</v>
      </c>
      <c r="PW29" t="s">
        <v>5007</v>
      </c>
      <c r="PX29" t="s">
        <v>5007</v>
      </c>
      <c r="PY29" t="s">
        <v>5007</v>
      </c>
      <c r="PZ29" t="s">
        <v>5007</v>
      </c>
      <c r="QA29" t="s">
        <v>5007</v>
      </c>
      <c r="QB29" t="s">
        <v>5007</v>
      </c>
      <c r="QC29" t="s">
        <v>5007</v>
      </c>
      <c r="QD29" t="s">
        <v>5007</v>
      </c>
      <c r="QE29" t="s">
        <v>5007</v>
      </c>
    </row>
    <row r="30" spans="1:447" x14ac:dyDescent="0.25">
      <c r="A30">
        <v>701</v>
      </c>
      <c r="B30" t="s">
        <v>5280</v>
      </c>
      <c r="C30" t="s">
        <v>1129</v>
      </c>
      <c r="D30" t="s">
        <v>1130</v>
      </c>
      <c r="E30" t="s">
        <v>1131</v>
      </c>
      <c r="F30" t="s">
        <v>5450</v>
      </c>
      <c r="G30" t="s">
        <v>1080</v>
      </c>
      <c r="P30" t="s">
        <v>1100</v>
      </c>
      <c r="Q30" t="s">
        <v>1093</v>
      </c>
      <c r="R30" t="s">
        <v>1145</v>
      </c>
      <c r="S30" t="s">
        <v>5065</v>
      </c>
      <c r="T30" t="s">
        <v>5065</v>
      </c>
      <c r="AE30" t="s">
        <v>1100</v>
      </c>
      <c r="AF30" t="s">
        <v>1145</v>
      </c>
      <c r="AG30" t="s">
        <v>5044</v>
      </c>
      <c r="AH30" t="s">
        <v>5044</v>
      </c>
      <c r="BO30" t="s">
        <v>1100</v>
      </c>
      <c r="BP30" t="s">
        <v>1103</v>
      </c>
      <c r="BQ30" t="s">
        <v>1145</v>
      </c>
      <c r="BR30" t="s">
        <v>5045</v>
      </c>
      <c r="BS30" t="s">
        <v>5045</v>
      </c>
      <c r="BT30" t="s">
        <v>1102</v>
      </c>
      <c r="BU30" t="s">
        <v>1102</v>
      </c>
      <c r="CE30" t="s">
        <v>1100</v>
      </c>
      <c r="CF30" t="s">
        <v>1105</v>
      </c>
      <c r="CG30" t="s">
        <v>1145</v>
      </c>
      <c r="CH30" t="s">
        <v>5178</v>
      </c>
      <c r="CI30" t="s">
        <v>5178</v>
      </c>
      <c r="CJ30" t="s">
        <v>1102</v>
      </c>
      <c r="CK30" t="s">
        <v>1102</v>
      </c>
      <c r="CL30" t="s">
        <v>5004</v>
      </c>
      <c r="IV30" t="s">
        <v>1088</v>
      </c>
      <c r="IW30" t="s">
        <v>1088</v>
      </c>
      <c r="JE30" t="s">
        <v>1083</v>
      </c>
      <c r="JF30" t="s">
        <v>1109</v>
      </c>
      <c r="JG30" t="s">
        <v>1108</v>
      </c>
      <c r="JI30" t="s">
        <v>5046</v>
      </c>
      <c r="PG30" t="s">
        <v>5006</v>
      </c>
      <c r="PH30" t="s">
        <v>5006</v>
      </c>
      <c r="PI30" t="s">
        <v>5007</v>
      </c>
      <c r="PJ30" t="s">
        <v>5007</v>
      </c>
      <c r="PK30" t="s">
        <v>5007</v>
      </c>
      <c r="PL30" t="s">
        <v>5007</v>
      </c>
      <c r="PM30" t="s">
        <v>5007</v>
      </c>
      <c r="PN30" t="s">
        <v>5007</v>
      </c>
      <c r="PP30" t="s">
        <v>5007</v>
      </c>
      <c r="PQ30" t="s">
        <v>5006</v>
      </c>
      <c r="PR30" t="s">
        <v>5007</v>
      </c>
      <c r="PS30" t="s">
        <v>5007</v>
      </c>
      <c r="PT30" t="s">
        <v>5007</v>
      </c>
      <c r="PU30" t="s">
        <v>5007</v>
      </c>
      <c r="PV30" t="s">
        <v>5007</v>
      </c>
      <c r="PW30" t="s">
        <v>5007</v>
      </c>
      <c r="PX30" t="s">
        <v>5007</v>
      </c>
      <c r="PY30" t="s">
        <v>5007</v>
      </c>
      <c r="PZ30" t="s">
        <v>5007</v>
      </c>
      <c r="QA30" t="s">
        <v>5007</v>
      </c>
      <c r="QB30" t="s">
        <v>5007</v>
      </c>
      <c r="QC30" t="s">
        <v>5007</v>
      </c>
      <c r="QD30" t="s">
        <v>5007</v>
      </c>
      <c r="QE30" t="s">
        <v>5007</v>
      </c>
    </row>
    <row r="31" spans="1:447" x14ac:dyDescent="0.25">
      <c r="A31">
        <v>702</v>
      </c>
      <c r="B31" t="s">
        <v>5280</v>
      </c>
      <c r="C31" t="s">
        <v>1129</v>
      </c>
      <c r="D31" t="s">
        <v>1130</v>
      </c>
      <c r="E31" t="s">
        <v>1131</v>
      </c>
      <c r="F31" t="s">
        <v>5450</v>
      </c>
      <c r="G31" t="s">
        <v>1080</v>
      </c>
      <c r="P31" t="s">
        <v>1100</v>
      </c>
      <c r="Q31" t="s">
        <v>1093</v>
      </c>
      <c r="R31" t="s">
        <v>1145</v>
      </c>
      <c r="S31" t="s">
        <v>5065</v>
      </c>
      <c r="T31" t="s">
        <v>5065</v>
      </c>
      <c r="U31" t="s">
        <v>1083</v>
      </c>
      <c r="V31" t="s">
        <v>1102</v>
      </c>
      <c r="W31" t="s">
        <v>5004</v>
      </c>
      <c r="AE31" t="s">
        <v>1100</v>
      </c>
      <c r="AF31" t="s">
        <v>1145</v>
      </c>
      <c r="AG31" t="s">
        <v>5044</v>
      </c>
      <c r="AH31" t="s">
        <v>5044</v>
      </c>
      <c r="AI31" t="s">
        <v>1102</v>
      </c>
      <c r="AJ31" t="s">
        <v>1102</v>
      </c>
      <c r="AK31" t="s">
        <v>5004</v>
      </c>
      <c r="BO31" t="s">
        <v>1100</v>
      </c>
      <c r="BP31" t="s">
        <v>1103</v>
      </c>
      <c r="BQ31" t="s">
        <v>1145</v>
      </c>
      <c r="BR31" t="s">
        <v>5045</v>
      </c>
      <c r="BS31" t="s">
        <v>5045</v>
      </c>
      <c r="BT31" t="s">
        <v>1102</v>
      </c>
      <c r="BU31" t="s">
        <v>1102</v>
      </c>
      <c r="BV31" t="s">
        <v>5004</v>
      </c>
      <c r="CE31" t="s">
        <v>1100</v>
      </c>
      <c r="CF31" t="s">
        <v>1105</v>
      </c>
      <c r="CG31" t="s">
        <v>1145</v>
      </c>
      <c r="CH31" t="s">
        <v>5178</v>
      </c>
      <c r="CI31" t="s">
        <v>5178</v>
      </c>
      <c r="IV31" t="s">
        <v>1088</v>
      </c>
      <c r="IW31" t="s">
        <v>1088</v>
      </c>
      <c r="JE31" t="s">
        <v>1083</v>
      </c>
      <c r="JF31" t="s">
        <v>1109</v>
      </c>
      <c r="JG31" t="s">
        <v>1108</v>
      </c>
      <c r="PG31" t="s">
        <v>5006</v>
      </c>
      <c r="PH31" t="s">
        <v>5006</v>
      </c>
      <c r="PI31" t="s">
        <v>5007</v>
      </c>
      <c r="PJ31" t="s">
        <v>5007</v>
      </c>
      <c r="PK31" t="s">
        <v>5007</v>
      </c>
      <c r="PL31" t="s">
        <v>5007</v>
      </c>
      <c r="PM31" t="s">
        <v>5007</v>
      </c>
      <c r="PN31" t="s">
        <v>5007</v>
      </c>
      <c r="PP31" t="s">
        <v>5007</v>
      </c>
      <c r="PQ31" t="s">
        <v>5006</v>
      </c>
      <c r="PR31" t="s">
        <v>5007</v>
      </c>
      <c r="PS31" t="s">
        <v>5007</v>
      </c>
      <c r="PT31" t="s">
        <v>5007</v>
      </c>
      <c r="PU31" t="s">
        <v>5007</v>
      </c>
      <c r="PV31" t="s">
        <v>5007</v>
      </c>
      <c r="PW31" t="s">
        <v>5007</v>
      </c>
      <c r="PX31" t="s">
        <v>5007</v>
      </c>
      <c r="PY31" t="s">
        <v>5007</v>
      </c>
      <c r="PZ31" t="s">
        <v>5007</v>
      </c>
      <c r="QA31" t="s">
        <v>5007</v>
      </c>
      <c r="QB31" t="s">
        <v>5007</v>
      </c>
      <c r="QC31" t="s">
        <v>5007</v>
      </c>
      <c r="QD31" t="s">
        <v>5007</v>
      </c>
      <c r="QE31" t="s">
        <v>5007</v>
      </c>
    </row>
    <row r="32" spans="1:447" x14ac:dyDescent="0.25">
      <c r="A32">
        <v>703</v>
      </c>
      <c r="B32" t="s">
        <v>5280</v>
      </c>
      <c r="C32" t="s">
        <v>1129</v>
      </c>
      <c r="D32" t="s">
        <v>1130</v>
      </c>
      <c r="E32" t="s">
        <v>1131</v>
      </c>
      <c r="F32" t="s">
        <v>5450</v>
      </c>
      <c r="G32" t="s">
        <v>1080</v>
      </c>
      <c r="P32" t="s">
        <v>1100</v>
      </c>
      <c r="Q32" t="s">
        <v>1093</v>
      </c>
      <c r="R32" t="s">
        <v>1145</v>
      </c>
      <c r="S32" t="s">
        <v>5065</v>
      </c>
      <c r="T32" t="s">
        <v>5065</v>
      </c>
      <c r="AE32" t="s">
        <v>1100</v>
      </c>
      <c r="AF32" t="s">
        <v>1145</v>
      </c>
      <c r="AG32" t="s">
        <v>5044</v>
      </c>
      <c r="AH32" t="s">
        <v>5044</v>
      </c>
      <c r="BO32" t="s">
        <v>1100</v>
      </c>
      <c r="BP32" t="s">
        <v>1103</v>
      </c>
      <c r="BQ32" t="s">
        <v>1145</v>
      </c>
      <c r="BR32" t="s">
        <v>5045</v>
      </c>
      <c r="BS32" t="s">
        <v>5045</v>
      </c>
      <c r="BT32" t="s">
        <v>1102</v>
      </c>
      <c r="BU32" t="s">
        <v>1102</v>
      </c>
      <c r="CE32" t="s">
        <v>1100</v>
      </c>
      <c r="CF32" t="s">
        <v>1105</v>
      </c>
      <c r="CG32" t="s">
        <v>1145</v>
      </c>
      <c r="CH32" t="s">
        <v>5178</v>
      </c>
      <c r="CI32" t="s">
        <v>5178</v>
      </c>
      <c r="IV32" t="s">
        <v>1088</v>
      </c>
      <c r="IW32" t="s">
        <v>1088</v>
      </c>
      <c r="JE32" t="s">
        <v>1083</v>
      </c>
      <c r="JF32" t="s">
        <v>1109</v>
      </c>
      <c r="JG32" t="s">
        <v>1108</v>
      </c>
      <c r="PG32" t="s">
        <v>5006</v>
      </c>
      <c r="PH32" t="s">
        <v>5006</v>
      </c>
      <c r="PI32" t="s">
        <v>5007</v>
      </c>
      <c r="PJ32" t="s">
        <v>5007</v>
      </c>
      <c r="PK32" t="s">
        <v>5007</v>
      </c>
      <c r="PL32" t="s">
        <v>5007</v>
      </c>
      <c r="PM32" t="s">
        <v>5007</v>
      </c>
      <c r="PN32" t="s">
        <v>5007</v>
      </c>
      <c r="PP32" t="s">
        <v>5007</v>
      </c>
      <c r="PQ32" t="s">
        <v>5006</v>
      </c>
      <c r="PR32" t="s">
        <v>5007</v>
      </c>
      <c r="PS32" t="s">
        <v>5007</v>
      </c>
      <c r="PT32" t="s">
        <v>5007</v>
      </c>
      <c r="PU32" t="s">
        <v>5007</v>
      </c>
      <c r="PV32" t="s">
        <v>5007</v>
      </c>
      <c r="PW32" t="s">
        <v>5007</v>
      </c>
      <c r="PX32" t="s">
        <v>5007</v>
      </c>
      <c r="PY32" t="s">
        <v>5007</v>
      </c>
      <c r="PZ32" t="s">
        <v>5007</v>
      </c>
      <c r="QA32" t="s">
        <v>5007</v>
      </c>
      <c r="QB32" t="s">
        <v>5007</v>
      </c>
      <c r="QC32" t="s">
        <v>5007</v>
      </c>
      <c r="QD32" t="s">
        <v>5007</v>
      </c>
      <c r="QE32" t="s">
        <v>5007</v>
      </c>
    </row>
    <row r="33" spans="1:447" x14ac:dyDescent="0.25">
      <c r="A33">
        <v>704</v>
      </c>
      <c r="B33" t="s">
        <v>5280</v>
      </c>
      <c r="C33" t="s">
        <v>1129</v>
      </c>
      <c r="D33" t="s">
        <v>1130</v>
      </c>
      <c r="E33" t="s">
        <v>1131</v>
      </c>
      <c r="F33" t="s">
        <v>5450</v>
      </c>
      <c r="G33" t="s">
        <v>1080</v>
      </c>
      <c r="FM33" t="s">
        <v>1100</v>
      </c>
      <c r="FN33" t="s">
        <v>5153</v>
      </c>
      <c r="FO33" t="s">
        <v>5042</v>
      </c>
      <c r="PG33" t="s">
        <v>5006</v>
      </c>
      <c r="PH33" t="s">
        <v>5007</v>
      </c>
      <c r="PI33" t="s">
        <v>5007</v>
      </c>
      <c r="PJ33" t="s">
        <v>5007</v>
      </c>
      <c r="PK33" t="s">
        <v>5007</v>
      </c>
      <c r="PL33" t="s">
        <v>5007</v>
      </c>
      <c r="PM33" t="s">
        <v>5007</v>
      </c>
      <c r="PN33" t="s">
        <v>5007</v>
      </c>
      <c r="PP33" t="s">
        <v>5007</v>
      </c>
      <c r="PQ33" t="s">
        <v>5007</v>
      </c>
      <c r="PR33" t="s">
        <v>5007</v>
      </c>
      <c r="PS33" t="s">
        <v>5007</v>
      </c>
      <c r="PT33" t="s">
        <v>5007</v>
      </c>
      <c r="PU33" t="s">
        <v>5007</v>
      </c>
      <c r="PV33" t="s">
        <v>5007</v>
      </c>
      <c r="PW33" t="s">
        <v>5006</v>
      </c>
      <c r="PX33" t="s">
        <v>5007</v>
      </c>
      <c r="PY33" t="s">
        <v>5007</v>
      </c>
      <c r="PZ33" t="s">
        <v>5007</v>
      </c>
      <c r="QA33" t="s">
        <v>5007</v>
      </c>
      <c r="QB33" t="s">
        <v>5007</v>
      </c>
      <c r="QC33" t="s">
        <v>5007</v>
      </c>
      <c r="QD33" t="s">
        <v>5007</v>
      </c>
      <c r="QE33" t="s">
        <v>5007</v>
      </c>
    </row>
    <row r="34" spans="1:447" x14ac:dyDescent="0.25">
      <c r="A34">
        <v>705</v>
      </c>
      <c r="B34" t="s">
        <v>5280</v>
      </c>
      <c r="C34" t="s">
        <v>1129</v>
      </c>
      <c r="D34" t="s">
        <v>1130</v>
      </c>
      <c r="E34" t="s">
        <v>1131</v>
      </c>
      <c r="F34" t="s">
        <v>5450</v>
      </c>
      <c r="G34" t="s">
        <v>1080</v>
      </c>
      <c r="FM34" t="s">
        <v>1081</v>
      </c>
      <c r="FN34" t="s">
        <v>5153</v>
      </c>
      <c r="FO34" t="s">
        <v>5042</v>
      </c>
      <c r="PG34" t="s">
        <v>5006</v>
      </c>
      <c r="PH34" t="s">
        <v>5006</v>
      </c>
      <c r="PI34" t="s">
        <v>5007</v>
      </c>
      <c r="PJ34" t="s">
        <v>5007</v>
      </c>
      <c r="PK34" t="s">
        <v>5007</v>
      </c>
      <c r="PL34" t="s">
        <v>5007</v>
      </c>
      <c r="PM34" t="s">
        <v>5007</v>
      </c>
      <c r="PN34" t="s">
        <v>5007</v>
      </c>
      <c r="PP34" t="s">
        <v>5007</v>
      </c>
      <c r="PQ34" t="s">
        <v>5007</v>
      </c>
      <c r="PR34" t="s">
        <v>5007</v>
      </c>
      <c r="PS34" t="s">
        <v>5007</v>
      </c>
      <c r="PT34" t="s">
        <v>5007</v>
      </c>
      <c r="PU34" t="s">
        <v>5007</v>
      </c>
      <c r="PV34" t="s">
        <v>5006</v>
      </c>
      <c r="PW34" t="s">
        <v>5006</v>
      </c>
      <c r="PX34" t="s">
        <v>5007</v>
      </c>
      <c r="PY34" t="s">
        <v>5007</v>
      </c>
      <c r="PZ34" t="s">
        <v>5007</v>
      </c>
      <c r="QA34" t="s">
        <v>5007</v>
      </c>
      <c r="QB34" t="s">
        <v>5007</v>
      </c>
      <c r="QC34" t="s">
        <v>5007</v>
      </c>
      <c r="QD34" t="s">
        <v>5007</v>
      </c>
      <c r="QE34" t="s">
        <v>5007</v>
      </c>
    </row>
    <row r="35" spans="1:447" x14ac:dyDescent="0.25">
      <c r="A35">
        <v>706</v>
      </c>
      <c r="B35" t="s">
        <v>5280</v>
      </c>
      <c r="C35" t="s">
        <v>1129</v>
      </c>
      <c r="D35" t="s">
        <v>1130</v>
      </c>
      <c r="E35" t="s">
        <v>1131</v>
      </c>
      <c r="F35" t="s">
        <v>5450</v>
      </c>
      <c r="G35" t="s">
        <v>1080</v>
      </c>
      <c r="GH35" t="s">
        <v>1094</v>
      </c>
      <c r="GI35" t="s">
        <v>5021</v>
      </c>
      <c r="GJ35" t="s">
        <v>5039</v>
      </c>
      <c r="GK35" t="s">
        <v>5008</v>
      </c>
      <c r="GL35" t="s">
        <v>5001</v>
      </c>
      <c r="GM35" t="s">
        <v>5234</v>
      </c>
    </row>
    <row r="36" spans="1:447" x14ac:dyDescent="0.25">
      <c r="A36">
        <v>707</v>
      </c>
      <c r="B36" t="s">
        <v>5280</v>
      </c>
      <c r="C36" t="s">
        <v>1129</v>
      </c>
      <c r="D36" t="s">
        <v>1130</v>
      </c>
      <c r="E36" t="s">
        <v>1131</v>
      </c>
      <c r="F36" t="s">
        <v>5450</v>
      </c>
      <c r="G36" t="s">
        <v>1080</v>
      </c>
      <c r="GH36" t="s">
        <v>1094</v>
      </c>
      <c r="GI36" t="s">
        <v>5021</v>
      </c>
      <c r="GJ36" t="s">
        <v>5039</v>
      </c>
      <c r="GK36" t="s">
        <v>5008</v>
      </c>
      <c r="GL36" t="s">
        <v>5001</v>
      </c>
      <c r="GM36" t="s">
        <v>5234</v>
      </c>
    </row>
    <row r="37" spans="1:447" x14ac:dyDescent="0.25">
      <c r="A37">
        <v>708</v>
      </c>
      <c r="B37" t="s">
        <v>5280</v>
      </c>
      <c r="C37" t="s">
        <v>1129</v>
      </c>
      <c r="D37" t="s">
        <v>1130</v>
      </c>
      <c r="E37" t="s">
        <v>1131</v>
      </c>
      <c r="F37" t="s">
        <v>5450</v>
      </c>
      <c r="G37" t="s">
        <v>1080</v>
      </c>
      <c r="FG37" t="s">
        <v>1100</v>
      </c>
      <c r="FH37" t="s">
        <v>5051</v>
      </c>
      <c r="FI37" t="s">
        <v>5051</v>
      </c>
      <c r="PG37" t="s">
        <v>5006</v>
      </c>
      <c r="PH37" t="s">
        <v>5007</v>
      </c>
      <c r="PI37" t="s">
        <v>5007</v>
      </c>
      <c r="PJ37" t="s">
        <v>5007</v>
      </c>
      <c r="PK37" t="s">
        <v>5007</v>
      </c>
      <c r="PL37" t="s">
        <v>5007</v>
      </c>
      <c r="PM37" t="s">
        <v>5007</v>
      </c>
      <c r="PN37" t="s">
        <v>5007</v>
      </c>
      <c r="PP37" t="s">
        <v>5007</v>
      </c>
      <c r="PQ37" t="s">
        <v>5007</v>
      </c>
      <c r="PR37" t="s">
        <v>5007</v>
      </c>
      <c r="PS37" t="s">
        <v>5007</v>
      </c>
      <c r="PT37" t="s">
        <v>5007</v>
      </c>
      <c r="PU37" t="s">
        <v>5007</v>
      </c>
      <c r="PV37" t="s">
        <v>5007</v>
      </c>
      <c r="PW37" t="s">
        <v>5007</v>
      </c>
      <c r="PX37" t="s">
        <v>5007</v>
      </c>
      <c r="PY37" t="s">
        <v>5007</v>
      </c>
      <c r="PZ37" t="s">
        <v>5007</v>
      </c>
      <c r="QA37" t="s">
        <v>5007</v>
      </c>
      <c r="QB37" t="s">
        <v>5007</v>
      </c>
      <c r="QC37" t="s">
        <v>5007</v>
      </c>
      <c r="QD37" t="s">
        <v>5007</v>
      </c>
      <c r="QE37" t="s">
        <v>5006</v>
      </c>
    </row>
    <row r="38" spans="1:447" x14ac:dyDescent="0.25">
      <c r="A38">
        <v>709</v>
      </c>
      <c r="B38" t="s">
        <v>5280</v>
      </c>
      <c r="C38" t="s">
        <v>1129</v>
      </c>
      <c r="D38" t="s">
        <v>1130</v>
      </c>
      <c r="E38" t="s">
        <v>1131</v>
      </c>
      <c r="F38" t="s">
        <v>5450</v>
      </c>
      <c r="G38" t="s">
        <v>1080</v>
      </c>
      <c r="FG38" t="s">
        <v>1081</v>
      </c>
      <c r="FH38" t="s">
        <v>5045</v>
      </c>
      <c r="FI38" t="s">
        <v>5045</v>
      </c>
      <c r="FJ38" t="s">
        <v>1081</v>
      </c>
      <c r="FK38" t="s">
        <v>5225</v>
      </c>
      <c r="FL38" t="s">
        <v>5225</v>
      </c>
      <c r="PG38" t="s">
        <v>5006</v>
      </c>
      <c r="PH38" t="s">
        <v>5007</v>
      </c>
      <c r="PI38" t="s">
        <v>5007</v>
      </c>
      <c r="PJ38" t="s">
        <v>5007</v>
      </c>
      <c r="PK38" t="s">
        <v>5007</v>
      </c>
      <c r="PL38" t="s">
        <v>5007</v>
      </c>
      <c r="PM38" t="s">
        <v>5007</v>
      </c>
      <c r="PN38" t="s">
        <v>5007</v>
      </c>
      <c r="PP38" t="s">
        <v>5007</v>
      </c>
      <c r="PQ38" t="s">
        <v>5007</v>
      </c>
      <c r="PR38" t="s">
        <v>5007</v>
      </c>
      <c r="PS38" t="s">
        <v>5007</v>
      </c>
      <c r="PT38" t="s">
        <v>5006</v>
      </c>
      <c r="PU38" t="s">
        <v>5007</v>
      </c>
      <c r="PV38" t="s">
        <v>5007</v>
      </c>
      <c r="PW38" t="s">
        <v>5007</v>
      </c>
      <c r="PX38" t="s">
        <v>5007</v>
      </c>
      <c r="PY38" t="s">
        <v>5007</v>
      </c>
      <c r="PZ38" t="s">
        <v>5007</v>
      </c>
      <c r="QA38" t="s">
        <v>5007</v>
      </c>
      <c r="QB38" t="s">
        <v>5007</v>
      </c>
      <c r="QC38" t="s">
        <v>5007</v>
      </c>
      <c r="QD38" t="s">
        <v>5007</v>
      </c>
      <c r="QE38" t="s">
        <v>5007</v>
      </c>
    </row>
    <row r="39" spans="1:447" x14ac:dyDescent="0.25">
      <c r="A39">
        <v>710</v>
      </c>
      <c r="B39" t="s">
        <v>5280</v>
      </c>
      <c r="C39" t="s">
        <v>1129</v>
      </c>
      <c r="D39" t="s">
        <v>1130</v>
      </c>
      <c r="E39" t="s">
        <v>1131</v>
      </c>
      <c r="F39" t="s">
        <v>5450</v>
      </c>
      <c r="G39" t="s">
        <v>1080</v>
      </c>
      <c r="FG39" t="s">
        <v>1081</v>
      </c>
      <c r="FH39" t="s">
        <v>5045</v>
      </c>
      <c r="FI39" t="s">
        <v>5045</v>
      </c>
      <c r="FJ39" t="s">
        <v>1081</v>
      </c>
      <c r="FK39" t="s">
        <v>5456</v>
      </c>
      <c r="FL39" t="s">
        <v>5456</v>
      </c>
      <c r="PG39" t="s">
        <v>5006</v>
      </c>
      <c r="PH39" t="s">
        <v>5007</v>
      </c>
      <c r="PI39" t="s">
        <v>5007</v>
      </c>
      <c r="PJ39" t="s">
        <v>5007</v>
      </c>
      <c r="PK39" t="s">
        <v>5007</v>
      </c>
      <c r="PL39" t="s">
        <v>5007</v>
      </c>
      <c r="PM39" t="s">
        <v>5007</v>
      </c>
      <c r="PN39" t="s">
        <v>5007</v>
      </c>
      <c r="PP39" t="s">
        <v>5007</v>
      </c>
      <c r="PQ39" t="s">
        <v>5007</v>
      </c>
      <c r="PR39" t="s">
        <v>5007</v>
      </c>
      <c r="PS39" t="s">
        <v>5007</v>
      </c>
      <c r="PT39" t="s">
        <v>5007</v>
      </c>
      <c r="PU39" t="s">
        <v>5007</v>
      </c>
      <c r="PV39" t="s">
        <v>5007</v>
      </c>
      <c r="PW39" t="s">
        <v>5007</v>
      </c>
      <c r="PX39" t="s">
        <v>5007</v>
      </c>
      <c r="PY39" t="s">
        <v>5007</v>
      </c>
      <c r="PZ39" t="s">
        <v>5007</v>
      </c>
      <c r="QA39" t="s">
        <v>5007</v>
      </c>
      <c r="QB39" t="s">
        <v>5007</v>
      </c>
      <c r="QC39" t="s">
        <v>5007</v>
      </c>
      <c r="QD39" t="s">
        <v>5007</v>
      </c>
      <c r="QE39" t="s">
        <v>5006</v>
      </c>
    </row>
    <row r="40" spans="1:447" x14ac:dyDescent="0.25">
      <c r="A40">
        <v>711</v>
      </c>
      <c r="B40" t="s">
        <v>5280</v>
      </c>
      <c r="C40" t="s">
        <v>1129</v>
      </c>
      <c r="D40" t="s">
        <v>1130</v>
      </c>
      <c r="E40" t="s">
        <v>1131</v>
      </c>
      <c r="F40" t="s">
        <v>5450</v>
      </c>
      <c r="G40" t="s">
        <v>1080</v>
      </c>
      <c r="FG40" t="s">
        <v>1100</v>
      </c>
      <c r="FH40" t="s">
        <v>5045</v>
      </c>
      <c r="FI40" t="s">
        <v>5045</v>
      </c>
      <c r="FJ40" t="s">
        <v>1100</v>
      </c>
      <c r="FK40" t="s">
        <v>5225</v>
      </c>
      <c r="FL40" t="s">
        <v>5225</v>
      </c>
      <c r="PG40" t="s">
        <v>5006</v>
      </c>
      <c r="PH40" t="s">
        <v>5007</v>
      </c>
      <c r="PI40" t="s">
        <v>5007</v>
      </c>
      <c r="PJ40" t="s">
        <v>5007</v>
      </c>
      <c r="PK40" t="s">
        <v>5007</v>
      </c>
      <c r="PL40" t="s">
        <v>5007</v>
      </c>
      <c r="PM40" t="s">
        <v>5007</v>
      </c>
      <c r="PN40" t="s">
        <v>5007</v>
      </c>
      <c r="PP40" t="s">
        <v>5007</v>
      </c>
      <c r="PQ40" t="s">
        <v>5007</v>
      </c>
      <c r="PR40" t="s">
        <v>5007</v>
      </c>
      <c r="PS40" t="s">
        <v>5007</v>
      </c>
      <c r="PT40" t="s">
        <v>5007</v>
      </c>
      <c r="PU40" t="s">
        <v>5007</v>
      </c>
      <c r="PV40" t="s">
        <v>5007</v>
      </c>
      <c r="PW40" t="s">
        <v>5007</v>
      </c>
      <c r="PX40" t="s">
        <v>5007</v>
      </c>
      <c r="PY40" t="s">
        <v>5007</v>
      </c>
      <c r="PZ40" t="s">
        <v>5007</v>
      </c>
      <c r="QA40" t="s">
        <v>5007</v>
      </c>
      <c r="QB40" t="s">
        <v>5007</v>
      </c>
      <c r="QC40" t="s">
        <v>5007</v>
      </c>
      <c r="QD40" t="s">
        <v>5007</v>
      </c>
      <c r="QE40" t="s">
        <v>5006</v>
      </c>
    </row>
    <row r="41" spans="1:447" x14ac:dyDescent="0.25">
      <c r="A41">
        <v>712</v>
      </c>
      <c r="B41" t="s">
        <v>5280</v>
      </c>
      <c r="C41" t="s">
        <v>1129</v>
      </c>
      <c r="D41" t="s">
        <v>1130</v>
      </c>
      <c r="E41" t="s">
        <v>1131</v>
      </c>
      <c r="F41" t="s">
        <v>5450</v>
      </c>
      <c r="G41" t="s">
        <v>1080</v>
      </c>
      <c r="FG41" t="s">
        <v>1100</v>
      </c>
      <c r="FH41" t="s">
        <v>5045</v>
      </c>
      <c r="FI41" t="s">
        <v>5045</v>
      </c>
      <c r="FJ41" t="s">
        <v>1081</v>
      </c>
      <c r="FK41" t="s">
        <v>5457</v>
      </c>
      <c r="FL41" t="s">
        <v>5457</v>
      </c>
      <c r="PG41" t="s">
        <v>5006</v>
      </c>
      <c r="PH41" t="s">
        <v>5007</v>
      </c>
      <c r="PI41" t="s">
        <v>5007</v>
      </c>
      <c r="PJ41" t="s">
        <v>5007</v>
      </c>
      <c r="PK41" t="s">
        <v>5007</v>
      </c>
      <c r="PL41" t="s">
        <v>5007</v>
      </c>
      <c r="PM41" t="s">
        <v>5007</v>
      </c>
      <c r="PN41" t="s">
        <v>5007</v>
      </c>
      <c r="PP41" t="s">
        <v>5007</v>
      </c>
      <c r="PQ41" t="s">
        <v>5007</v>
      </c>
      <c r="PR41" t="s">
        <v>5007</v>
      </c>
      <c r="PS41" t="s">
        <v>5007</v>
      </c>
      <c r="PT41" t="s">
        <v>5007</v>
      </c>
      <c r="PU41" t="s">
        <v>5007</v>
      </c>
      <c r="PV41" t="s">
        <v>5007</v>
      </c>
      <c r="PW41" t="s">
        <v>5007</v>
      </c>
      <c r="PX41" t="s">
        <v>5007</v>
      </c>
      <c r="PY41" t="s">
        <v>5007</v>
      </c>
      <c r="PZ41" t="s">
        <v>5007</v>
      </c>
      <c r="QA41" t="s">
        <v>5007</v>
      </c>
      <c r="QB41" t="s">
        <v>5007</v>
      </c>
      <c r="QC41" t="s">
        <v>5007</v>
      </c>
      <c r="QD41" t="s">
        <v>5007</v>
      </c>
      <c r="QE41" t="s">
        <v>5006</v>
      </c>
    </row>
    <row r="42" spans="1:447" x14ac:dyDescent="0.25">
      <c r="A42">
        <v>713</v>
      </c>
      <c r="B42" t="s">
        <v>5280</v>
      </c>
      <c r="C42" t="s">
        <v>1129</v>
      </c>
      <c r="D42" t="s">
        <v>1130</v>
      </c>
      <c r="E42" t="s">
        <v>1131</v>
      </c>
      <c r="F42" t="s">
        <v>5450</v>
      </c>
      <c r="G42" t="s">
        <v>1080</v>
      </c>
      <c r="P42" t="s">
        <v>1081</v>
      </c>
      <c r="Q42" t="s">
        <v>1093</v>
      </c>
      <c r="R42" t="s">
        <v>1145</v>
      </c>
      <c r="S42" t="s">
        <v>5065</v>
      </c>
      <c r="T42" t="s">
        <v>5065</v>
      </c>
      <c r="U42" t="s">
        <v>1083</v>
      </c>
      <c r="V42" t="s">
        <v>1102</v>
      </c>
      <c r="W42" t="s">
        <v>5085</v>
      </c>
      <c r="AE42" t="s">
        <v>1100</v>
      </c>
      <c r="AF42" t="s">
        <v>1145</v>
      </c>
      <c r="AG42" t="s">
        <v>5044</v>
      </c>
      <c r="AH42" t="s">
        <v>5044</v>
      </c>
      <c r="BO42" t="s">
        <v>1100</v>
      </c>
      <c r="BP42" t="s">
        <v>1103</v>
      </c>
      <c r="BQ42" t="s">
        <v>1145</v>
      </c>
      <c r="BR42" t="s">
        <v>5045</v>
      </c>
      <c r="BS42" t="s">
        <v>5045</v>
      </c>
      <c r="BT42" t="s">
        <v>1102</v>
      </c>
      <c r="BU42" t="s">
        <v>1083</v>
      </c>
      <c r="BV42" t="s">
        <v>5004</v>
      </c>
      <c r="CE42" t="s">
        <v>1100</v>
      </c>
      <c r="CF42" t="s">
        <v>1105</v>
      </c>
      <c r="CG42" t="s">
        <v>1145</v>
      </c>
      <c r="CH42" t="s">
        <v>5178</v>
      </c>
      <c r="CI42" t="s">
        <v>5178</v>
      </c>
      <c r="CJ42" t="s">
        <v>1083</v>
      </c>
      <c r="CK42" t="s">
        <v>1102</v>
      </c>
      <c r="IV42" t="s">
        <v>1088</v>
      </c>
      <c r="IW42" t="s">
        <v>1088</v>
      </c>
      <c r="JE42" t="s">
        <v>1083</v>
      </c>
      <c r="JF42" t="s">
        <v>1109</v>
      </c>
      <c r="JG42" t="s">
        <v>1108</v>
      </c>
      <c r="PG42" t="s">
        <v>5006</v>
      </c>
      <c r="PH42" t="s">
        <v>5006</v>
      </c>
      <c r="PI42" t="s">
        <v>5007</v>
      </c>
      <c r="PJ42" t="s">
        <v>5007</v>
      </c>
      <c r="PK42" t="s">
        <v>5007</v>
      </c>
      <c r="PL42" t="s">
        <v>5007</v>
      </c>
      <c r="PM42" t="s">
        <v>5007</v>
      </c>
      <c r="PN42" t="s">
        <v>5007</v>
      </c>
      <c r="PP42" t="s">
        <v>5007</v>
      </c>
      <c r="PQ42" t="s">
        <v>5006</v>
      </c>
      <c r="PR42" t="s">
        <v>5007</v>
      </c>
      <c r="PS42" t="s">
        <v>5007</v>
      </c>
      <c r="PT42" t="s">
        <v>5007</v>
      </c>
      <c r="PU42" t="s">
        <v>5007</v>
      </c>
      <c r="PV42" t="s">
        <v>5007</v>
      </c>
      <c r="PW42" t="s">
        <v>5007</v>
      </c>
      <c r="PX42" t="s">
        <v>5007</v>
      </c>
      <c r="PY42" t="s">
        <v>5007</v>
      </c>
      <c r="PZ42" t="s">
        <v>5007</v>
      </c>
      <c r="QA42" t="s">
        <v>5007</v>
      </c>
      <c r="QB42" t="s">
        <v>5007</v>
      </c>
      <c r="QC42" t="s">
        <v>5007</v>
      </c>
      <c r="QD42" t="s">
        <v>5007</v>
      </c>
      <c r="QE42" t="s">
        <v>5007</v>
      </c>
    </row>
    <row r="43" spans="1:447" x14ac:dyDescent="0.25">
      <c r="A43">
        <v>714</v>
      </c>
      <c r="B43" t="s">
        <v>5280</v>
      </c>
      <c r="C43" t="s">
        <v>1129</v>
      </c>
      <c r="D43" t="s">
        <v>1130</v>
      </c>
      <c r="E43" t="s">
        <v>1131</v>
      </c>
      <c r="F43" t="s">
        <v>5450</v>
      </c>
      <c r="G43" t="s">
        <v>1080</v>
      </c>
      <c r="P43" t="s">
        <v>1081</v>
      </c>
      <c r="Q43" t="s">
        <v>1093</v>
      </c>
      <c r="R43" t="s">
        <v>1145</v>
      </c>
      <c r="S43" t="s">
        <v>5065</v>
      </c>
      <c r="T43" t="s">
        <v>5065</v>
      </c>
      <c r="U43" t="s">
        <v>1102</v>
      </c>
      <c r="V43" t="s">
        <v>1102</v>
      </c>
      <c r="AE43" t="s">
        <v>1100</v>
      </c>
      <c r="AF43" t="s">
        <v>1145</v>
      </c>
      <c r="AG43" t="s">
        <v>5044</v>
      </c>
      <c r="AH43" t="s">
        <v>5044</v>
      </c>
      <c r="AI43" t="s">
        <v>1083</v>
      </c>
      <c r="AJ43" t="s">
        <v>1102</v>
      </c>
      <c r="BO43" t="s">
        <v>1100</v>
      </c>
      <c r="BP43" t="s">
        <v>1103</v>
      </c>
      <c r="BQ43" t="s">
        <v>1145</v>
      </c>
      <c r="BR43" t="s">
        <v>5045</v>
      </c>
      <c r="BS43" t="s">
        <v>5045</v>
      </c>
      <c r="BT43" t="s">
        <v>1083</v>
      </c>
      <c r="BU43" t="s">
        <v>1102</v>
      </c>
      <c r="CE43" t="s">
        <v>1100</v>
      </c>
      <c r="CF43" t="s">
        <v>1105</v>
      </c>
      <c r="CG43" t="s">
        <v>1145</v>
      </c>
      <c r="CH43" t="s">
        <v>5178</v>
      </c>
      <c r="CI43" t="s">
        <v>5178</v>
      </c>
      <c r="CJ43" t="s">
        <v>1083</v>
      </c>
      <c r="CK43" t="s">
        <v>1102</v>
      </c>
      <c r="CL43" t="s">
        <v>5085</v>
      </c>
      <c r="IV43" t="s">
        <v>1088</v>
      </c>
      <c r="IW43" t="s">
        <v>1088</v>
      </c>
      <c r="IY43" t="s">
        <v>1083</v>
      </c>
      <c r="IZ43" t="s">
        <v>1110</v>
      </c>
      <c r="JA43" t="s">
        <v>1109</v>
      </c>
      <c r="JB43" t="s">
        <v>1108</v>
      </c>
      <c r="JD43" t="s">
        <v>5046</v>
      </c>
      <c r="JE43" t="s">
        <v>1083</v>
      </c>
      <c r="JF43" t="s">
        <v>1109</v>
      </c>
      <c r="JG43" t="s">
        <v>1108</v>
      </c>
      <c r="JI43" t="s">
        <v>5046</v>
      </c>
      <c r="PG43" t="s">
        <v>5006</v>
      </c>
      <c r="PH43" t="s">
        <v>5006</v>
      </c>
      <c r="PI43" t="s">
        <v>5007</v>
      </c>
      <c r="PJ43" t="s">
        <v>5007</v>
      </c>
      <c r="PK43" t="s">
        <v>5007</v>
      </c>
      <c r="PL43" t="s">
        <v>5007</v>
      </c>
      <c r="PM43" t="s">
        <v>5007</v>
      </c>
      <c r="PN43" t="s">
        <v>5007</v>
      </c>
      <c r="PP43" t="s">
        <v>5007</v>
      </c>
      <c r="PQ43" t="s">
        <v>5006</v>
      </c>
      <c r="PR43" t="s">
        <v>5007</v>
      </c>
      <c r="PS43" t="s">
        <v>5007</v>
      </c>
      <c r="PT43" t="s">
        <v>5007</v>
      </c>
      <c r="PU43" t="s">
        <v>5007</v>
      </c>
      <c r="PV43" t="s">
        <v>5007</v>
      </c>
      <c r="PW43" t="s">
        <v>5007</v>
      </c>
      <c r="PX43" t="s">
        <v>5007</v>
      </c>
      <c r="PY43" t="s">
        <v>5007</v>
      </c>
      <c r="PZ43" t="s">
        <v>5007</v>
      </c>
      <c r="QA43" t="s">
        <v>5007</v>
      </c>
      <c r="QB43" t="s">
        <v>5007</v>
      </c>
      <c r="QC43" t="s">
        <v>5007</v>
      </c>
      <c r="QD43" t="s">
        <v>5007</v>
      </c>
      <c r="QE43" t="s">
        <v>5007</v>
      </c>
    </row>
    <row r="44" spans="1:447" x14ac:dyDescent="0.25">
      <c r="A44">
        <v>715</v>
      </c>
      <c r="B44" t="s">
        <v>5280</v>
      </c>
      <c r="C44" t="s">
        <v>1129</v>
      </c>
      <c r="D44" t="s">
        <v>1130</v>
      </c>
      <c r="E44" t="s">
        <v>3489</v>
      </c>
      <c r="F44" t="s">
        <v>5458</v>
      </c>
      <c r="G44" t="s">
        <v>1080</v>
      </c>
      <c r="FG44" t="s">
        <v>1100</v>
      </c>
      <c r="FH44" t="s">
        <v>5045</v>
      </c>
      <c r="FI44" t="s">
        <v>5045</v>
      </c>
      <c r="FJ44" t="s">
        <v>1100</v>
      </c>
      <c r="FK44" t="s">
        <v>5225</v>
      </c>
      <c r="FL44" t="s">
        <v>5225</v>
      </c>
      <c r="PG44" t="s">
        <v>5006</v>
      </c>
      <c r="PH44" t="s">
        <v>5007</v>
      </c>
      <c r="PI44" t="s">
        <v>5007</v>
      </c>
      <c r="PJ44" t="s">
        <v>5007</v>
      </c>
      <c r="PK44" t="s">
        <v>5007</v>
      </c>
      <c r="PL44" t="s">
        <v>5007</v>
      </c>
      <c r="PM44" t="s">
        <v>5007</v>
      </c>
      <c r="PN44" t="s">
        <v>5007</v>
      </c>
      <c r="PP44" t="s">
        <v>5007</v>
      </c>
      <c r="PQ44" t="s">
        <v>5007</v>
      </c>
      <c r="PR44" t="s">
        <v>5007</v>
      </c>
      <c r="PS44" t="s">
        <v>5007</v>
      </c>
      <c r="PT44" t="s">
        <v>5007</v>
      </c>
      <c r="PU44" t="s">
        <v>5007</v>
      </c>
      <c r="PV44" t="s">
        <v>5007</v>
      </c>
      <c r="PW44" t="s">
        <v>5007</v>
      </c>
      <c r="PX44" t="s">
        <v>5007</v>
      </c>
      <c r="PY44" t="s">
        <v>5007</v>
      </c>
      <c r="PZ44" t="s">
        <v>5007</v>
      </c>
      <c r="QA44" t="s">
        <v>5007</v>
      </c>
      <c r="QB44" t="s">
        <v>5007</v>
      </c>
      <c r="QC44" t="s">
        <v>5007</v>
      </c>
      <c r="QD44" t="s">
        <v>5007</v>
      </c>
      <c r="QE44" t="s">
        <v>5006</v>
      </c>
    </row>
    <row r="45" spans="1:447" x14ac:dyDescent="0.25">
      <c r="A45">
        <v>716</v>
      </c>
      <c r="B45" t="s">
        <v>5280</v>
      </c>
      <c r="C45" t="s">
        <v>1129</v>
      </c>
      <c r="D45" t="s">
        <v>1130</v>
      </c>
      <c r="E45" t="s">
        <v>3489</v>
      </c>
      <c r="F45" t="s">
        <v>5458</v>
      </c>
      <c r="G45" t="s">
        <v>1080</v>
      </c>
      <c r="FG45" t="s">
        <v>1100</v>
      </c>
      <c r="FH45" t="s">
        <v>5045</v>
      </c>
      <c r="FI45" t="s">
        <v>5045</v>
      </c>
      <c r="FJ45" t="s">
        <v>1081</v>
      </c>
      <c r="FK45" t="s">
        <v>5225</v>
      </c>
      <c r="FL45" t="s">
        <v>5225</v>
      </c>
      <c r="PG45" t="s">
        <v>5006</v>
      </c>
      <c r="PH45" t="s">
        <v>5007</v>
      </c>
      <c r="PI45" t="s">
        <v>5007</v>
      </c>
      <c r="PJ45" t="s">
        <v>5007</v>
      </c>
      <c r="PK45" t="s">
        <v>5007</v>
      </c>
      <c r="PL45" t="s">
        <v>5007</v>
      </c>
      <c r="PM45" t="s">
        <v>5007</v>
      </c>
      <c r="PN45" t="s">
        <v>5007</v>
      </c>
      <c r="PP45" t="s">
        <v>5007</v>
      </c>
      <c r="PQ45" t="s">
        <v>5007</v>
      </c>
      <c r="PR45" t="s">
        <v>5007</v>
      </c>
      <c r="PS45" t="s">
        <v>5007</v>
      </c>
      <c r="PT45" t="s">
        <v>5007</v>
      </c>
      <c r="PU45" t="s">
        <v>5007</v>
      </c>
      <c r="PV45" t="s">
        <v>5007</v>
      </c>
      <c r="PW45" t="s">
        <v>5007</v>
      </c>
      <c r="PX45" t="s">
        <v>5007</v>
      </c>
      <c r="PY45" t="s">
        <v>5007</v>
      </c>
      <c r="PZ45" t="s">
        <v>5007</v>
      </c>
      <c r="QA45" t="s">
        <v>5007</v>
      </c>
      <c r="QB45" t="s">
        <v>5007</v>
      </c>
      <c r="QC45" t="s">
        <v>5007</v>
      </c>
      <c r="QD45" t="s">
        <v>5007</v>
      </c>
      <c r="QE45" t="s">
        <v>5006</v>
      </c>
    </row>
    <row r="46" spans="1:447" x14ac:dyDescent="0.25">
      <c r="A46">
        <v>717</v>
      </c>
      <c r="B46" t="s">
        <v>5400</v>
      </c>
      <c r="C46" t="s">
        <v>1129</v>
      </c>
      <c r="D46" t="s">
        <v>1130</v>
      </c>
      <c r="E46" t="s">
        <v>3489</v>
      </c>
      <c r="F46" t="s">
        <v>5458</v>
      </c>
      <c r="G46" t="s">
        <v>1080</v>
      </c>
      <c r="FM46" t="s">
        <v>1081</v>
      </c>
      <c r="FN46" t="s">
        <v>5459</v>
      </c>
      <c r="FO46" t="s">
        <v>5042</v>
      </c>
      <c r="PG46" t="s">
        <v>5006</v>
      </c>
      <c r="PH46" t="s">
        <v>5006</v>
      </c>
      <c r="PI46" t="s">
        <v>5007</v>
      </c>
      <c r="PJ46" t="s">
        <v>5007</v>
      </c>
      <c r="PK46" t="s">
        <v>5007</v>
      </c>
      <c r="PL46" t="s">
        <v>5007</v>
      </c>
      <c r="PM46" t="s">
        <v>5007</v>
      </c>
      <c r="PN46" t="s">
        <v>5007</v>
      </c>
      <c r="PP46" t="s">
        <v>5007</v>
      </c>
      <c r="PQ46" t="s">
        <v>5007</v>
      </c>
      <c r="PR46" t="s">
        <v>5007</v>
      </c>
      <c r="PS46" t="s">
        <v>5007</v>
      </c>
      <c r="PT46" t="s">
        <v>5007</v>
      </c>
      <c r="PU46" t="s">
        <v>5007</v>
      </c>
      <c r="PV46" t="s">
        <v>5007</v>
      </c>
      <c r="PW46" t="s">
        <v>5006</v>
      </c>
      <c r="PX46" t="s">
        <v>5007</v>
      </c>
      <c r="PY46" t="s">
        <v>5007</v>
      </c>
      <c r="PZ46" t="s">
        <v>5007</v>
      </c>
      <c r="QA46" t="s">
        <v>5007</v>
      </c>
      <c r="QB46" t="s">
        <v>5007</v>
      </c>
      <c r="QC46" t="s">
        <v>5007</v>
      </c>
      <c r="QD46" t="s">
        <v>5007</v>
      </c>
      <c r="QE46" t="s">
        <v>5007</v>
      </c>
    </row>
    <row r="47" spans="1:447" x14ac:dyDescent="0.25">
      <c r="A47">
        <v>718</v>
      </c>
      <c r="B47" t="s">
        <v>5400</v>
      </c>
      <c r="C47" t="s">
        <v>1129</v>
      </c>
      <c r="D47" t="s">
        <v>1130</v>
      </c>
      <c r="E47" t="s">
        <v>3489</v>
      </c>
      <c r="F47" t="s">
        <v>5458</v>
      </c>
      <c r="G47" t="s">
        <v>1080</v>
      </c>
      <c r="FM47" t="s">
        <v>1081</v>
      </c>
      <c r="FN47" t="s">
        <v>5459</v>
      </c>
      <c r="FO47" t="s">
        <v>5042</v>
      </c>
      <c r="PG47" t="s">
        <v>5006</v>
      </c>
      <c r="PH47" t="s">
        <v>5006</v>
      </c>
      <c r="PI47" t="s">
        <v>5007</v>
      </c>
      <c r="PJ47" t="s">
        <v>5007</v>
      </c>
      <c r="PK47" t="s">
        <v>5007</v>
      </c>
      <c r="PL47" t="s">
        <v>5007</v>
      </c>
      <c r="PM47" t="s">
        <v>5007</v>
      </c>
      <c r="PN47" t="s">
        <v>5007</v>
      </c>
      <c r="PP47" t="s">
        <v>5007</v>
      </c>
      <c r="PQ47" t="s">
        <v>5007</v>
      </c>
      <c r="PR47" t="s">
        <v>5007</v>
      </c>
      <c r="PS47" t="s">
        <v>5007</v>
      </c>
      <c r="PT47" t="s">
        <v>5007</v>
      </c>
      <c r="PU47" t="s">
        <v>5007</v>
      </c>
      <c r="PV47" t="s">
        <v>5007</v>
      </c>
      <c r="PW47" t="s">
        <v>5007</v>
      </c>
      <c r="PX47" t="s">
        <v>5007</v>
      </c>
      <c r="PY47" t="s">
        <v>5007</v>
      </c>
      <c r="PZ47" t="s">
        <v>5007</v>
      </c>
      <c r="QA47" t="s">
        <v>5007</v>
      </c>
      <c r="QB47" t="s">
        <v>5007</v>
      </c>
      <c r="QC47" t="s">
        <v>5007</v>
      </c>
      <c r="QD47" t="s">
        <v>5007</v>
      </c>
      <c r="QE47" t="s">
        <v>5006</v>
      </c>
    </row>
    <row r="48" spans="1:447" x14ac:dyDescent="0.25">
      <c r="A48">
        <v>719</v>
      </c>
      <c r="B48" t="s">
        <v>5400</v>
      </c>
      <c r="C48" t="s">
        <v>1129</v>
      </c>
      <c r="D48" t="s">
        <v>1130</v>
      </c>
      <c r="E48" t="s">
        <v>3489</v>
      </c>
      <c r="F48" t="s">
        <v>5458</v>
      </c>
      <c r="G48" t="s">
        <v>1080</v>
      </c>
      <c r="GH48" t="s">
        <v>1094</v>
      </c>
      <c r="GI48" t="s">
        <v>4995</v>
      </c>
      <c r="GJ48" t="s">
        <v>5053</v>
      </c>
      <c r="GK48" t="s">
        <v>5008</v>
      </c>
      <c r="GL48" t="s">
        <v>5001</v>
      </c>
      <c r="GM48" t="s">
        <v>5460</v>
      </c>
    </row>
    <row r="49" spans="1:447" x14ac:dyDescent="0.25">
      <c r="A49">
        <v>720</v>
      </c>
      <c r="B49" t="s">
        <v>5400</v>
      </c>
      <c r="C49" t="s">
        <v>1129</v>
      </c>
      <c r="D49" t="s">
        <v>1130</v>
      </c>
      <c r="E49" t="s">
        <v>3489</v>
      </c>
      <c r="F49" t="s">
        <v>5458</v>
      </c>
      <c r="G49" t="s">
        <v>1080</v>
      </c>
      <c r="GH49" t="s">
        <v>1094</v>
      </c>
      <c r="GI49" t="s">
        <v>4995</v>
      </c>
      <c r="GJ49" t="s">
        <v>5053</v>
      </c>
      <c r="GK49" t="s">
        <v>5008</v>
      </c>
      <c r="GL49" t="s">
        <v>5001</v>
      </c>
      <c r="GM49" t="s">
        <v>5460</v>
      </c>
    </row>
    <row r="50" spans="1:447" x14ac:dyDescent="0.25">
      <c r="A50">
        <v>721</v>
      </c>
      <c r="B50" t="s">
        <v>5400</v>
      </c>
      <c r="C50" t="s">
        <v>1129</v>
      </c>
      <c r="D50" t="s">
        <v>1130</v>
      </c>
      <c r="E50" t="s">
        <v>3489</v>
      </c>
      <c r="F50" t="s">
        <v>5458</v>
      </c>
      <c r="G50" t="s">
        <v>1080</v>
      </c>
      <c r="FG50" t="s">
        <v>1100</v>
      </c>
      <c r="FH50" t="s">
        <v>5045</v>
      </c>
      <c r="FI50" t="s">
        <v>5045</v>
      </c>
      <c r="PG50" t="s">
        <v>5006</v>
      </c>
      <c r="PH50" t="s">
        <v>5007</v>
      </c>
      <c r="PI50" t="s">
        <v>5007</v>
      </c>
      <c r="PJ50" t="s">
        <v>5007</v>
      </c>
      <c r="PK50" t="s">
        <v>5007</v>
      </c>
      <c r="PL50" t="s">
        <v>5007</v>
      </c>
      <c r="PM50" t="s">
        <v>5007</v>
      </c>
      <c r="PN50" t="s">
        <v>5007</v>
      </c>
      <c r="PP50" t="s">
        <v>5007</v>
      </c>
      <c r="PQ50" t="s">
        <v>5007</v>
      </c>
      <c r="PR50" t="s">
        <v>5007</v>
      </c>
      <c r="PS50" t="s">
        <v>5007</v>
      </c>
      <c r="PT50" t="s">
        <v>5007</v>
      </c>
      <c r="PU50" t="s">
        <v>5007</v>
      </c>
      <c r="PV50" t="s">
        <v>5007</v>
      </c>
      <c r="PW50" t="s">
        <v>5007</v>
      </c>
      <c r="PX50" t="s">
        <v>5006</v>
      </c>
      <c r="PY50" t="s">
        <v>5007</v>
      </c>
      <c r="PZ50" t="s">
        <v>5007</v>
      </c>
      <c r="QA50" t="s">
        <v>5007</v>
      </c>
      <c r="QB50" t="s">
        <v>5007</v>
      </c>
      <c r="QC50" t="s">
        <v>5007</v>
      </c>
      <c r="QD50" t="s">
        <v>5007</v>
      </c>
      <c r="QE50" t="s">
        <v>5007</v>
      </c>
    </row>
    <row r="51" spans="1:447" x14ac:dyDescent="0.25">
      <c r="A51">
        <v>722</v>
      </c>
      <c r="B51" t="s">
        <v>5400</v>
      </c>
      <c r="C51" t="s">
        <v>1129</v>
      </c>
      <c r="D51" t="s">
        <v>1130</v>
      </c>
      <c r="E51" t="s">
        <v>3489</v>
      </c>
      <c r="F51" t="s">
        <v>5458</v>
      </c>
      <c r="G51" t="s">
        <v>1080</v>
      </c>
      <c r="FJ51" t="s">
        <v>1081</v>
      </c>
      <c r="FK51" t="s">
        <v>5121</v>
      </c>
      <c r="FL51" t="s">
        <v>5121</v>
      </c>
      <c r="PG51" t="s">
        <v>5006</v>
      </c>
      <c r="PH51" t="s">
        <v>5007</v>
      </c>
      <c r="PI51" t="s">
        <v>5007</v>
      </c>
      <c r="PJ51" t="s">
        <v>5007</v>
      </c>
      <c r="PK51" t="s">
        <v>5007</v>
      </c>
      <c r="PL51" t="s">
        <v>5007</v>
      </c>
      <c r="PM51" t="s">
        <v>5007</v>
      </c>
      <c r="PN51" t="s">
        <v>5007</v>
      </c>
      <c r="PP51" t="s">
        <v>5006</v>
      </c>
      <c r="PQ51" t="s">
        <v>5007</v>
      </c>
      <c r="PR51" t="s">
        <v>5007</v>
      </c>
      <c r="PS51" t="s">
        <v>5007</v>
      </c>
      <c r="PT51" t="s">
        <v>5007</v>
      </c>
      <c r="PU51" t="s">
        <v>5007</v>
      </c>
      <c r="PV51" t="s">
        <v>5007</v>
      </c>
      <c r="PW51" t="s">
        <v>5007</v>
      </c>
      <c r="PX51" t="s">
        <v>5007</v>
      </c>
      <c r="PY51" t="s">
        <v>5007</v>
      </c>
      <c r="PZ51" t="s">
        <v>5007</v>
      </c>
      <c r="QA51" t="s">
        <v>5007</v>
      </c>
      <c r="QB51" t="s">
        <v>5007</v>
      </c>
      <c r="QC51" t="s">
        <v>5007</v>
      </c>
      <c r="QD51" t="s">
        <v>5007</v>
      </c>
      <c r="QE51" t="s">
        <v>5007</v>
      </c>
    </row>
    <row r="52" spans="1:447" x14ac:dyDescent="0.25">
      <c r="A52">
        <v>723</v>
      </c>
      <c r="B52" t="s">
        <v>5400</v>
      </c>
      <c r="C52" t="s">
        <v>1129</v>
      </c>
      <c r="D52" t="s">
        <v>1130</v>
      </c>
      <c r="E52" t="s">
        <v>3489</v>
      </c>
      <c r="F52" t="s">
        <v>5458</v>
      </c>
      <c r="G52" t="s">
        <v>1080</v>
      </c>
      <c r="FJ52" t="s">
        <v>1081</v>
      </c>
      <c r="FK52" t="s">
        <v>5225</v>
      </c>
      <c r="FL52" t="s">
        <v>5225</v>
      </c>
      <c r="PG52" t="s">
        <v>5006</v>
      </c>
      <c r="PH52" t="s">
        <v>5007</v>
      </c>
      <c r="PI52" t="s">
        <v>5007</v>
      </c>
      <c r="PJ52" t="s">
        <v>5007</v>
      </c>
      <c r="PK52" t="s">
        <v>5007</v>
      </c>
      <c r="PL52" t="s">
        <v>5007</v>
      </c>
      <c r="PM52" t="s">
        <v>5007</v>
      </c>
      <c r="PN52" t="s">
        <v>5007</v>
      </c>
      <c r="PP52" t="s">
        <v>5006</v>
      </c>
      <c r="PQ52" t="s">
        <v>5007</v>
      </c>
      <c r="PR52" t="s">
        <v>5007</v>
      </c>
      <c r="PS52" t="s">
        <v>5007</v>
      </c>
      <c r="PT52" t="s">
        <v>5007</v>
      </c>
      <c r="PU52" t="s">
        <v>5007</v>
      </c>
      <c r="PV52" t="s">
        <v>5007</v>
      </c>
      <c r="PW52" t="s">
        <v>5007</v>
      </c>
      <c r="PX52" t="s">
        <v>5007</v>
      </c>
      <c r="PY52" t="s">
        <v>5007</v>
      </c>
      <c r="PZ52" t="s">
        <v>5007</v>
      </c>
      <c r="QA52" t="s">
        <v>5007</v>
      </c>
      <c r="QB52" t="s">
        <v>5007</v>
      </c>
      <c r="QC52" t="s">
        <v>5007</v>
      </c>
      <c r="QD52" t="s">
        <v>5007</v>
      </c>
      <c r="QE52" t="s">
        <v>5007</v>
      </c>
    </row>
    <row r="53" spans="1:447" x14ac:dyDescent="0.25">
      <c r="A53">
        <v>724</v>
      </c>
      <c r="B53" t="s">
        <v>5400</v>
      </c>
      <c r="C53" t="s">
        <v>1129</v>
      </c>
      <c r="D53" t="s">
        <v>1130</v>
      </c>
      <c r="E53" t="s">
        <v>3489</v>
      </c>
      <c r="F53" t="s">
        <v>5458</v>
      </c>
      <c r="G53" t="s">
        <v>1080</v>
      </c>
      <c r="H53" t="s">
        <v>1100</v>
      </c>
      <c r="I53" t="s">
        <v>1093</v>
      </c>
      <c r="J53" t="s">
        <v>1094</v>
      </c>
      <c r="K53" t="s">
        <v>5087</v>
      </c>
      <c r="L53" t="s">
        <v>5451</v>
      </c>
      <c r="M53" t="s">
        <v>1102</v>
      </c>
      <c r="N53" t="s">
        <v>1102</v>
      </c>
      <c r="X53" t="s">
        <v>1100</v>
      </c>
      <c r="Y53" t="s">
        <v>1094</v>
      </c>
      <c r="Z53" t="s">
        <v>5017</v>
      </c>
      <c r="AA53" t="s">
        <v>5309</v>
      </c>
      <c r="AB53" t="s">
        <v>1083</v>
      </c>
      <c r="AC53" t="s">
        <v>1102</v>
      </c>
      <c r="AD53" t="s">
        <v>5005</v>
      </c>
      <c r="AL53" t="s">
        <v>1100</v>
      </c>
      <c r="AM53" t="s">
        <v>1104</v>
      </c>
      <c r="AN53" t="s">
        <v>5012</v>
      </c>
      <c r="AO53" t="s">
        <v>5030</v>
      </c>
      <c r="AP53" t="s">
        <v>1102</v>
      </c>
      <c r="AQ53" t="s">
        <v>1102</v>
      </c>
      <c r="AR53" t="s">
        <v>5004</v>
      </c>
      <c r="AS53" t="s">
        <v>1100</v>
      </c>
      <c r="AT53" t="s">
        <v>1104</v>
      </c>
      <c r="AU53" t="s">
        <v>5012</v>
      </c>
      <c r="AV53" t="s">
        <v>4998</v>
      </c>
      <c r="AW53" t="s">
        <v>1083</v>
      </c>
      <c r="AX53" t="s">
        <v>1102</v>
      </c>
      <c r="AZ53" t="s">
        <v>1100</v>
      </c>
      <c r="BA53" t="s">
        <v>1104</v>
      </c>
      <c r="BB53" t="s">
        <v>4995</v>
      </c>
      <c r="BC53" t="s">
        <v>5447</v>
      </c>
      <c r="BD53" t="s">
        <v>1083</v>
      </c>
      <c r="BE53" t="s">
        <v>1102</v>
      </c>
      <c r="BF53" t="s">
        <v>4997</v>
      </c>
      <c r="BG53" t="s">
        <v>1100</v>
      </c>
      <c r="BH53" t="s">
        <v>1103</v>
      </c>
      <c r="BI53" t="s">
        <v>1104</v>
      </c>
      <c r="BJ53" t="s">
        <v>5012</v>
      </c>
      <c r="BK53" t="s">
        <v>5032</v>
      </c>
      <c r="BL53" t="s">
        <v>1083</v>
      </c>
      <c r="BM53" t="s">
        <v>1102</v>
      </c>
      <c r="BN53" t="s">
        <v>5004</v>
      </c>
      <c r="BW53" t="s">
        <v>1100</v>
      </c>
      <c r="BX53" t="s">
        <v>1105</v>
      </c>
      <c r="BY53" t="s">
        <v>1104</v>
      </c>
      <c r="BZ53" t="s">
        <v>5012</v>
      </c>
      <c r="CA53" t="s">
        <v>5454</v>
      </c>
      <c r="CB53" t="s">
        <v>1102</v>
      </c>
      <c r="CC53" t="s">
        <v>1102</v>
      </c>
      <c r="CM53" t="s">
        <v>1100</v>
      </c>
      <c r="CN53" t="s">
        <v>5183</v>
      </c>
      <c r="CO53" t="s">
        <v>5012</v>
      </c>
      <c r="CP53" t="s">
        <v>5011</v>
      </c>
      <c r="CQ53" t="s">
        <v>1102</v>
      </c>
      <c r="CR53" t="s">
        <v>1102</v>
      </c>
      <c r="CT53" t="s">
        <v>1100</v>
      </c>
      <c r="CU53" t="s">
        <v>1085</v>
      </c>
      <c r="CV53" t="s">
        <v>1086</v>
      </c>
      <c r="CW53" t="s">
        <v>5023</v>
      </c>
      <c r="CX53" t="s">
        <v>5138</v>
      </c>
      <c r="CY53" t="s">
        <v>1102</v>
      </c>
      <c r="CZ53" t="s">
        <v>1102</v>
      </c>
      <c r="DA53" t="s">
        <v>5004</v>
      </c>
      <c r="DE53" t="s">
        <v>1100</v>
      </c>
      <c r="DF53" t="s">
        <v>1087</v>
      </c>
      <c r="DG53" t="s">
        <v>5023</v>
      </c>
      <c r="DH53" t="s">
        <v>5120</v>
      </c>
      <c r="DI53" t="s">
        <v>1102</v>
      </c>
      <c r="DJ53" t="s">
        <v>1102</v>
      </c>
      <c r="DK53" t="s">
        <v>5004</v>
      </c>
      <c r="DL53" t="s">
        <v>1100</v>
      </c>
      <c r="DM53" t="s">
        <v>5017</v>
      </c>
      <c r="DN53" t="s">
        <v>5017</v>
      </c>
      <c r="DO53" t="s">
        <v>1083</v>
      </c>
      <c r="DP53" t="s">
        <v>1102</v>
      </c>
      <c r="DR53" t="s">
        <v>1100</v>
      </c>
      <c r="DS53" t="s">
        <v>5119</v>
      </c>
      <c r="DT53" t="s">
        <v>5119</v>
      </c>
      <c r="DU53" t="s">
        <v>1102</v>
      </c>
      <c r="DV53" t="s">
        <v>1102</v>
      </c>
      <c r="DX53" t="s">
        <v>1100</v>
      </c>
      <c r="DY53" t="s">
        <v>4995</v>
      </c>
      <c r="DZ53" t="s">
        <v>4995</v>
      </c>
      <c r="EA53" t="s">
        <v>1102</v>
      </c>
      <c r="EB53" t="s">
        <v>1102</v>
      </c>
      <c r="ED53" t="s">
        <v>1100</v>
      </c>
      <c r="EE53" t="s">
        <v>5225</v>
      </c>
      <c r="EF53" t="s">
        <v>5225</v>
      </c>
      <c r="EG53" t="s">
        <v>1083</v>
      </c>
      <c r="EH53" t="s">
        <v>1102</v>
      </c>
      <c r="EI53" t="s">
        <v>5005</v>
      </c>
      <c r="EJ53" t="s">
        <v>1100</v>
      </c>
      <c r="EK53" t="s">
        <v>5035</v>
      </c>
      <c r="EL53" t="s">
        <v>5035</v>
      </c>
      <c r="EM53" t="s">
        <v>1083</v>
      </c>
      <c r="EN53" t="s">
        <v>1102</v>
      </c>
      <c r="EP53" t="s">
        <v>1100</v>
      </c>
      <c r="EQ53" t="s">
        <v>5146</v>
      </c>
      <c r="ER53" t="s">
        <v>5146</v>
      </c>
      <c r="ES53" t="s">
        <v>1083</v>
      </c>
      <c r="ET53" t="s">
        <v>1102</v>
      </c>
      <c r="EV53" t="s">
        <v>1100</v>
      </c>
      <c r="EW53" t="s">
        <v>5087</v>
      </c>
      <c r="EX53" t="s">
        <v>5087</v>
      </c>
      <c r="EY53" t="s">
        <v>1100</v>
      </c>
      <c r="EZ53" t="s">
        <v>5046</v>
      </c>
      <c r="FA53" t="s">
        <v>5087</v>
      </c>
      <c r="FB53" t="s">
        <v>5087</v>
      </c>
      <c r="FC53" t="s">
        <v>1100</v>
      </c>
      <c r="FD53" t="s">
        <v>1115</v>
      </c>
      <c r="FE53" t="s">
        <v>5011</v>
      </c>
      <c r="FF53" t="s">
        <v>5452</v>
      </c>
      <c r="HX53" t="s">
        <v>1100</v>
      </c>
      <c r="HY53" t="s">
        <v>5001</v>
      </c>
      <c r="HZ53" t="s">
        <v>5001</v>
      </c>
      <c r="IA53" t="s">
        <v>1083</v>
      </c>
      <c r="IB53" t="s">
        <v>1102</v>
      </c>
      <c r="ID53" t="s">
        <v>1100</v>
      </c>
      <c r="IE53" t="s">
        <v>5003</v>
      </c>
      <c r="IF53" t="s">
        <v>5003</v>
      </c>
      <c r="IG53" t="s">
        <v>1083</v>
      </c>
      <c r="IH53" t="s">
        <v>1102</v>
      </c>
      <c r="IJ53" t="s">
        <v>1100</v>
      </c>
      <c r="IK53" t="s">
        <v>5003</v>
      </c>
      <c r="IL53" t="s">
        <v>5003</v>
      </c>
      <c r="IM53" t="s">
        <v>1083</v>
      </c>
      <c r="IN53" t="s">
        <v>1102</v>
      </c>
      <c r="IP53" t="s">
        <v>1100</v>
      </c>
      <c r="IQ53" t="s">
        <v>5001</v>
      </c>
      <c r="IR53" t="s">
        <v>5001</v>
      </c>
      <c r="IS53" t="s">
        <v>1083</v>
      </c>
      <c r="IT53" t="s">
        <v>1102</v>
      </c>
      <c r="IV53" t="s">
        <v>1088</v>
      </c>
      <c r="IW53" t="s">
        <v>1088</v>
      </c>
      <c r="IX53" t="s">
        <v>1088</v>
      </c>
      <c r="JE53" t="s">
        <v>1083</v>
      </c>
      <c r="JF53" t="s">
        <v>1109</v>
      </c>
      <c r="JG53" t="s">
        <v>1108</v>
      </c>
      <c r="JI53" t="s">
        <v>5049</v>
      </c>
      <c r="JJ53" t="s">
        <v>1083</v>
      </c>
      <c r="JK53" t="s">
        <v>1109</v>
      </c>
      <c r="JL53" t="s">
        <v>1109</v>
      </c>
      <c r="JM53" t="s">
        <v>1108</v>
      </c>
      <c r="JO53" t="s">
        <v>5049</v>
      </c>
      <c r="JQ53" t="s">
        <v>1138</v>
      </c>
      <c r="JR53" t="s">
        <v>1091</v>
      </c>
      <c r="PG53" t="s">
        <v>5006</v>
      </c>
      <c r="PH53" t="s">
        <v>5006</v>
      </c>
      <c r="PI53" t="s">
        <v>5007</v>
      </c>
      <c r="PJ53" t="s">
        <v>5007</v>
      </c>
      <c r="PK53" t="s">
        <v>5007</v>
      </c>
      <c r="PL53" t="s">
        <v>5007</v>
      </c>
      <c r="PM53" t="s">
        <v>5007</v>
      </c>
      <c r="PN53" t="s">
        <v>5007</v>
      </c>
      <c r="PP53" t="s">
        <v>5007</v>
      </c>
      <c r="PQ53" t="s">
        <v>5006</v>
      </c>
      <c r="PR53" t="s">
        <v>5007</v>
      </c>
      <c r="PS53" t="s">
        <v>5007</v>
      </c>
      <c r="PT53" t="s">
        <v>5007</v>
      </c>
      <c r="PU53" t="s">
        <v>5007</v>
      </c>
      <c r="PV53" t="s">
        <v>5007</v>
      </c>
      <c r="PW53" t="s">
        <v>5007</v>
      </c>
      <c r="PX53" t="s">
        <v>5007</v>
      </c>
      <c r="PY53" t="s">
        <v>5006</v>
      </c>
      <c r="PZ53" t="s">
        <v>5007</v>
      </c>
      <c r="QA53" t="s">
        <v>5007</v>
      </c>
      <c r="QB53" t="s">
        <v>5007</v>
      </c>
      <c r="QC53" t="s">
        <v>5007</v>
      </c>
      <c r="QD53" t="s">
        <v>5007</v>
      </c>
      <c r="QE53" t="s">
        <v>5007</v>
      </c>
    </row>
    <row r="54" spans="1:447" x14ac:dyDescent="0.25">
      <c r="A54">
        <v>725</v>
      </c>
      <c r="B54" t="s">
        <v>5400</v>
      </c>
      <c r="C54" t="s">
        <v>1129</v>
      </c>
      <c r="D54" t="s">
        <v>1130</v>
      </c>
      <c r="E54" t="s">
        <v>3489</v>
      </c>
      <c r="F54" t="s">
        <v>5458</v>
      </c>
      <c r="G54" t="s">
        <v>1080</v>
      </c>
      <c r="P54" t="s">
        <v>1100</v>
      </c>
      <c r="Q54" t="s">
        <v>1093</v>
      </c>
      <c r="R54" t="s">
        <v>1145</v>
      </c>
      <c r="S54" t="s">
        <v>5065</v>
      </c>
      <c r="T54" t="s">
        <v>5065</v>
      </c>
      <c r="U54" t="s">
        <v>1102</v>
      </c>
      <c r="V54" t="s">
        <v>1102</v>
      </c>
      <c r="W54" t="s">
        <v>5085</v>
      </c>
      <c r="AE54" t="s">
        <v>1100</v>
      </c>
      <c r="AF54" t="s">
        <v>1145</v>
      </c>
      <c r="AG54" t="s">
        <v>5044</v>
      </c>
      <c r="AH54" t="s">
        <v>5044</v>
      </c>
      <c r="AI54" t="s">
        <v>1083</v>
      </c>
      <c r="AJ54" t="s">
        <v>1102</v>
      </c>
      <c r="BO54" t="s">
        <v>1100</v>
      </c>
      <c r="BP54" t="s">
        <v>1103</v>
      </c>
      <c r="BQ54" t="s">
        <v>1145</v>
      </c>
      <c r="BR54" t="s">
        <v>5045</v>
      </c>
      <c r="BS54" t="s">
        <v>5045</v>
      </c>
      <c r="BT54" t="s">
        <v>1083</v>
      </c>
      <c r="BU54" t="s">
        <v>1102</v>
      </c>
      <c r="BV54" t="s">
        <v>5085</v>
      </c>
      <c r="CE54" t="s">
        <v>1100</v>
      </c>
      <c r="CF54" t="s">
        <v>1105</v>
      </c>
      <c r="CG54" t="s">
        <v>1145</v>
      </c>
      <c r="CH54" t="s">
        <v>5178</v>
      </c>
      <c r="CI54" t="s">
        <v>5178</v>
      </c>
      <c r="CJ54" t="s">
        <v>1083</v>
      </c>
      <c r="CK54" t="s">
        <v>1102</v>
      </c>
      <c r="CL54" t="s">
        <v>5004</v>
      </c>
      <c r="IV54" t="s">
        <v>1088</v>
      </c>
      <c r="IW54" t="s">
        <v>1088</v>
      </c>
      <c r="JE54" t="s">
        <v>1083</v>
      </c>
      <c r="JF54" t="s">
        <v>1109</v>
      </c>
      <c r="JG54" t="s">
        <v>1108</v>
      </c>
      <c r="JI54" t="s">
        <v>5049</v>
      </c>
      <c r="JQ54" t="s">
        <v>1138</v>
      </c>
      <c r="JR54" t="s">
        <v>1091</v>
      </c>
      <c r="PG54" t="s">
        <v>5006</v>
      </c>
      <c r="PH54" t="s">
        <v>5006</v>
      </c>
      <c r="PI54" t="s">
        <v>5007</v>
      </c>
      <c r="PJ54" t="s">
        <v>5007</v>
      </c>
      <c r="PK54" t="s">
        <v>5007</v>
      </c>
      <c r="PL54" t="s">
        <v>5007</v>
      </c>
      <c r="PM54" t="s">
        <v>5007</v>
      </c>
      <c r="PN54" t="s">
        <v>5007</v>
      </c>
      <c r="PP54" t="s">
        <v>5006</v>
      </c>
      <c r="PQ54" t="s">
        <v>5007</v>
      </c>
      <c r="PR54" t="s">
        <v>5007</v>
      </c>
      <c r="PS54" t="s">
        <v>5007</v>
      </c>
      <c r="PT54" t="s">
        <v>5007</v>
      </c>
      <c r="PU54" t="s">
        <v>5007</v>
      </c>
      <c r="PV54" t="s">
        <v>5007</v>
      </c>
      <c r="PW54" t="s">
        <v>5007</v>
      </c>
      <c r="PX54" t="s">
        <v>5007</v>
      </c>
      <c r="PY54" t="s">
        <v>5007</v>
      </c>
      <c r="PZ54" t="s">
        <v>5007</v>
      </c>
      <c r="QA54" t="s">
        <v>5007</v>
      </c>
      <c r="QB54" t="s">
        <v>5007</v>
      </c>
      <c r="QC54" t="s">
        <v>5007</v>
      </c>
      <c r="QD54" t="s">
        <v>5007</v>
      </c>
      <c r="QE54" t="s">
        <v>5007</v>
      </c>
    </row>
    <row r="55" spans="1:447" x14ac:dyDescent="0.25">
      <c r="A55">
        <v>726</v>
      </c>
      <c r="B55" t="s">
        <v>5400</v>
      </c>
      <c r="C55" t="s">
        <v>1129</v>
      </c>
      <c r="D55" t="s">
        <v>1130</v>
      </c>
      <c r="E55" t="s">
        <v>3489</v>
      </c>
      <c r="F55" t="s">
        <v>5458</v>
      </c>
      <c r="G55" t="s">
        <v>1080</v>
      </c>
      <c r="GN55" t="s">
        <v>1100</v>
      </c>
      <c r="GQ55" t="s">
        <v>1083</v>
      </c>
      <c r="GR55" t="s">
        <v>1102</v>
      </c>
      <c r="GS55" t="s">
        <v>5004</v>
      </c>
      <c r="HL55" t="s">
        <v>1081</v>
      </c>
      <c r="HM55" t="s">
        <v>5057</v>
      </c>
      <c r="HN55" t="s">
        <v>5057</v>
      </c>
      <c r="HO55" t="s">
        <v>1083</v>
      </c>
      <c r="HP55" t="s">
        <v>1102</v>
      </c>
      <c r="HQ55" t="s">
        <v>5004</v>
      </c>
      <c r="PG55" t="s">
        <v>5006</v>
      </c>
      <c r="PH55" t="s">
        <v>5006</v>
      </c>
      <c r="PI55" t="s">
        <v>5007</v>
      </c>
      <c r="PJ55" t="s">
        <v>5007</v>
      </c>
      <c r="PK55" t="s">
        <v>5007</v>
      </c>
      <c r="PL55" t="s">
        <v>5007</v>
      </c>
      <c r="PM55" t="s">
        <v>5007</v>
      </c>
      <c r="PN55" t="s">
        <v>5007</v>
      </c>
      <c r="PP55" t="s">
        <v>5007</v>
      </c>
      <c r="PQ55" t="s">
        <v>5006</v>
      </c>
      <c r="PR55" t="s">
        <v>5007</v>
      </c>
      <c r="PS55" t="s">
        <v>5007</v>
      </c>
      <c r="PT55" t="s">
        <v>5007</v>
      </c>
      <c r="PU55" t="s">
        <v>5007</v>
      </c>
      <c r="PV55" t="s">
        <v>5007</v>
      </c>
      <c r="PW55" t="s">
        <v>5007</v>
      </c>
      <c r="PX55" t="s">
        <v>5007</v>
      </c>
      <c r="PY55" t="s">
        <v>5007</v>
      </c>
      <c r="PZ55" t="s">
        <v>5007</v>
      </c>
      <c r="QA55" t="s">
        <v>5007</v>
      </c>
      <c r="QB55" t="s">
        <v>5007</v>
      </c>
      <c r="QC55" t="s">
        <v>5006</v>
      </c>
      <c r="QD55" t="s">
        <v>5007</v>
      </c>
      <c r="QE55" t="s">
        <v>5007</v>
      </c>
    </row>
    <row r="56" spans="1:447" x14ac:dyDescent="0.25">
      <c r="A56">
        <v>727</v>
      </c>
      <c r="B56" t="s">
        <v>5400</v>
      </c>
      <c r="C56" t="s">
        <v>1129</v>
      </c>
      <c r="D56" t="s">
        <v>1130</v>
      </c>
      <c r="E56" t="s">
        <v>3489</v>
      </c>
      <c r="F56" t="s">
        <v>5458</v>
      </c>
      <c r="G56" t="s">
        <v>1080</v>
      </c>
      <c r="H56" t="s">
        <v>1100</v>
      </c>
      <c r="I56" t="s">
        <v>1093</v>
      </c>
      <c r="J56" t="s">
        <v>1094</v>
      </c>
      <c r="K56" t="s">
        <v>5087</v>
      </c>
      <c r="L56" t="s">
        <v>5451</v>
      </c>
      <c r="M56" t="s">
        <v>1102</v>
      </c>
      <c r="N56" t="s">
        <v>1102</v>
      </c>
      <c r="X56" t="s">
        <v>1100</v>
      </c>
      <c r="Y56" t="s">
        <v>1094</v>
      </c>
      <c r="Z56" t="s">
        <v>5017</v>
      </c>
      <c r="AA56" t="s">
        <v>5309</v>
      </c>
      <c r="AB56" t="s">
        <v>1102</v>
      </c>
      <c r="AC56" t="s">
        <v>1102</v>
      </c>
      <c r="AL56" t="s">
        <v>1100</v>
      </c>
      <c r="AM56" t="s">
        <v>1104</v>
      </c>
      <c r="AN56" t="s">
        <v>5012</v>
      </c>
      <c r="AO56" t="s">
        <v>5030</v>
      </c>
      <c r="AP56" t="s">
        <v>1083</v>
      </c>
      <c r="AQ56" t="s">
        <v>1102</v>
      </c>
      <c r="AR56" t="s">
        <v>5004</v>
      </c>
      <c r="AS56" t="s">
        <v>1100</v>
      </c>
      <c r="AT56" t="s">
        <v>1104</v>
      </c>
      <c r="AU56" t="s">
        <v>5012</v>
      </c>
      <c r="AV56" t="s">
        <v>4998</v>
      </c>
      <c r="AW56" t="s">
        <v>1102</v>
      </c>
      <c r="AX56" t="s">
        <v>1083</v>
      </c>
      <c r="AZ56" t="s">
        <v>1100</v>
      </c>
      <c r="BA56" t="s">
        <v>1104</v>
      </c>
      <c r="BB56" t="s">
        <v>4995</v>
      </c>
      <c r="BC56" t="s">
        <v>5447</v>
      </c>
      <c r="BD56" t="s">
        <v>1083</v>
      </c>
      <c r="BE56" t="s">
        <v>1102</v>
      </c>
      <c r="BF56" t="s">
        <v>4997</v>
      </c>
      <c r="BG56" t="s">
        <v>1100</v>
      </c>
      <c r="BH56" t="s">
        <v>1103</v>
      </c>
      <c r="BI56" t="s">
        <v>1104</v>
      </c>
      <c r="BJ56" t="s">
        <v>5012</v>
      </c>
      <c r="BK56" t="s">
        <v>5032</v>
      </c>
      <c r="BL56" t="s">
        <v>1102</v>
      </c>
      <c r="BM56" t="s">
        <v>1102</v>
      </c>
      <c r="BW56" t="s">
        <v>1081</v>
      </c>
      <c r="BX56" t="s">
        <v>1105</v>
      </c>
      <c r="BY56" t="s">
        <v>1104</v>
      </c>
      <c r="BZ56" t="s">
        <v>5012</v>
      </c>
      <c r="CA56" t="s">
        <v>5454</v>
      </c>
      <c r="CB56" t="s">
        <v>1102</v>
      </c>
      <c r="CC56" t="s">
        <v>1102</v>
      </c>
      <c r="CD56" t="s">
        <v>5005</v>
      </c>
      <c r="CM56" t="s">
        <v>1100</v>
      </c>
      <c r="CN56" t="s">
        <v>1104</v>
      </c>
      <c r="CO56" t="s">
        <v>5012</v>
      </c>
      <c r="CP56" t="s">
        <v>5108</v>
      </c>
      <c r="CQ56" t="s">
        <v>1102</v>
      </c>
      <c r="CR56" t="s">
        <v>1102</v>
      </c>
      <c r="CT56" t="s">
        <v>1100</v>
      </c>
      <c r="CU56" t="s">
        <v>1085</v>
      </c>
      <c r="CV56" t="s">
        <v>1086</v>
      </c>
      <c r="CW56" t="s">
        <v>5023</v>
      </c>
      <c r="CX56" t="s">
        <v>5138</v>
      </c>
      <c r="CY56" t="s">
        <v>1102</v>
      </c>
      <c r="CZ56" t="s">
        <v>1102</v>
      </c>
      <c r="DE56" t="s">
        <v>1100</v>
      </c>
      <c r="DF56" t="s">
        <v>1087</v>
      </c>
      <c r="DG56" t="s">
        <v>5023</v>
      </c>
      <c r="DH56" t="s">
        <v>5120</v>
      </c>
      <c r="DI56" t="s">
        <v>1102</v>
      </c>
      <c r="DJ56" t="s">
        <v>1102</v>
      </c>
      <c r="DL56" t="s">
        <v>1100</v>
      </c>
      <c r="DM56" t="s">
        <v>5017</v>
      </c>
      <c r="DN56" t="s">
        <v>5017</v>
      </c>
      <c r="DO56" t="s">
        <v>1102</v>
      </c>
      <c r="DP56" t="s">
        <v>1102</v>
      </c>
      <c r="DQ56" t="s">
        <v>5004</v>
      </c>
      <c r="DR56" t="s">
        <v>1100</v>
      </c>
      <c r="DS56" t="s">
        <v>5119</v>
      </c>
      <c r="DT56" t="s">
        <v>5119</v>
      </c>
      <c r="DU56" t="s">
        <v>1083</v>
      </c>
      <c r="DV56" t="s">
        <v>1102</v>
      </c>
      <c r="DX56" t="s">
        <v>1100</v>
      </c>
      <c r="DY56" t="s">
        <v>4995</v>
      </c>
      <c r="DZ56" t="s">
        <v>4995</v>
      </c>
      <c r="EA56" t="s">
        <v>1083</v>
      </c>
      <c r="EB56" t="s">
        <v>1102</v>
      </c>
      <c r="ED56" t="s">
        <v>1100</v>
      </c>
      <c r="EE56" t="s">
        <v>5225</v>
      </c>
      <c r="EF56" t="s">
        <v>5225</v>
      </c>
      <c r="EG56" t="s">
        <v>1102</v>
      </c>
      <c r="EH56" t="s">
        <v>1102</v>
      </c>
      <c r="EI56" t="s">
        <v>5005</v>
      </c>
      <c r="EJ56" t="s">
        <v>1100</v>
      </c>
      <c r="EK56" t="s">
        <v>5035</v>
      </c>
      <c r="EL56" t="s">
        <v>5035</v>
      </c>
      <c r="EM56" t="s">
        <v>1102</v>
      </c>
      <c r="EN56" t="s">
        <v>1102</v>
      </c>
      <c r="EO56" t="s">
        <v>5004</v>
      </c>
      <c r="EP56" t="s">
        <v>1100</v>
      </c>
      <c r="EQ56" t="s">
        <v>5146</v>
      </c>
      <c r="ER56" t="s">
        <v>5146</v>
      </c>
      <c r="ES56" t="s">
        <v>1102</v>
      </c>
      <c r="ET56" t="s">
        <v>1102</v>
      </c>
      <c r="EU56" t="s">
        <v>5005</v>
      </c>
      <c r="EV56" t="s">
        <v>1100</v>
      </c>
      <c r="EW56" t="s">
        <v>5087</v>
      </c>
      <c r="EX56" t="s">
        <v>5087</v>
      </c>
      <c r="EY56" t="s">
        <v>1100</v>
      </c>
      <c r="EZ56" t="s">
        <v>5046</v>
      </c>
      <c r="FA56" t="s">
        <v>5087</v>
      </c>
      <c r="FB56" t="s">
        <v>5087</v>
      </c>
      <c r="FC56" t="s">
        <v>1100</v>
      </c>
      <c r="FD56" t="s">
        <v>1115</v>
      </c>
      <c r="FE56" t="s">
        <v>5011</v>
      </c>
      <c r="FF56" t="s">
        <v>5452</v>
      </c>
      <c r="HX56" t="s">
        <v>1100</v>
      </c>
      <c r="HY56" t="s">
        <v>5001</v>
      </c>
      <c r="HZ56" t="s">
        <v>5001</v>
      </c>
      <c r="IA56" t="s">
        <v>1083</v>
      </c>
      <c r="IB56" t="s">
        <v>1102</v>
      </c>
      <c r="ID56" t="s">
        <v>1100</v>
      </c>
      <c r="IE56" t="s">
        <v>5003</v>
      </c>
      <c r="IF56" t="s">
        <v>5003</v>
      </c>
      <c r="IG56" t="s">
        <v>1083</v>
      </c>
      <c r="IH56" t="s">
        <v>1102</v>
      </c>
      <c r="IJ56" t="s">
        <v>1100</v>
      </c>
      <c r="IK56" t="s">
        <v>5003</v>
      </c>
      <c r="IL56" t="s">
        <v>5003</v>
      </c>
      <c r="IM56" t="s">
        <v>1083</v>
      </c>
      <c r="IN56" t="s">
        <v>1102</v>
      </c>
      <c r="IP56" t="s">
        <v>1100</v>
      </c>
      <c r="IQ56" t="s">
        <v>5055</v>
      </c>
      <c r="IR56" t="s">
        <v>5055</v>
      </c>
      <c r="IS56" t="s">
        <v>1083</v>
      </c>
      <c r="IT56" t="s">
        <v>1102</v>
      </c>
      <c r="IV56" t="s">
        <v>1088</v>
      </c>
      <c r="IW56" t="s">
        <v>1088</v>
      </c>
      <c r="IX56" t="s">
        <v>1088</v>
      </c>
      <c r="JE56" t="s">
        <v>1083</v>
      </c>
      <c r="JF56" t="s">
        <v>1109</v>
      </c>
      <c r="JG56" t="s">
        <v>1108</v>
      </c>
      <c r="JI56" t="s">
        <v>5049</v>
      </c>
      <c r="JJ56" t="s">
        <v>1083</v>
      </c>
      <c r="JK56" t="s">
        <v>1109</v>
      </c>
      <c r="JL56" t="s">
        <v>1109</v>
      </c>
      <c r="JM56" t="s">
        <v>1108</v>
      </c>
      <c r="JO56" t="s">
        <v>5046</v>
      </c>
      <c r="JQ56" t="s">
        <v>1138</v>
      </c>
      <c r="JR56" t="s">
        <v>1091</v>
      </c>
      <c r="PG56" t="s">
        <v>5006</v>
      </c>
      <c r="PH56" t="s">
        <v>5006</v>
      </c>
      <c r="PI56" t="s">
        <v>5007</v>
      </c>
      <c r="PJ56" t="s">
        <v>5007</v>
      </c>
      <c r="PK56" t="s">
        <v>5007</v>
      </c>
      <c r="PL56" t="s">
        <v>5007</v>
      </c>
      <c r="PM56" t="s">
        <v>5007</v>
      </c>
      <c r="PN56" t="s">
        <v>5007</v>
      </c>
      <c r="PP56" t="s">
        <v>5007</v>
      </c>
      <c r="PQ56" t="s">
        <v>5006</v>
      </c>
      <c r="PR56" t="s">
        <v>5007</v>
      </c>
      <c r="PS56" t="s">
        <v>5007</v>
      </c>
      <c r="PT56" t="s">
        <v>5007</v>
      </c>
      <c r="PU56" t="s">
        <v>5007</v>
      </c>
      <c r="PV56" t="s">
        <v>5007</v>
      </c>
      <c r="PW56" t="s">
        <v>5007</v>
      </c>
      <c r="PX56" t="s">
        <v>5007</v>
      </c>
      <c r="PY56" t="s">
        <v>5006</v>
      </c>
      <c r="PZ56" t="s">
        <v>5007</v>
      </c>
      <c r="QA56" t="s">
        <v>5007</v>
      </c>
      <c r="QB56" t="s">
        <v>5007</v>
      </c>
      <c r="QC56" t="s">
        <v>5007</v>
      </c>
      <c r="QD56" t="s">
        <v>5007</v>
      </c>
      <c r="QE56" t="s">
        <v>5007</v>
      </c>
    </row>
    <row r="57" spans="1:447" x14ac:dyDescent="0.25">
      <c r="A57">
        <v>728</v>
      </c>
      <c r="B57" t="s">
        <v>5400</v>
      </c>
      <c r="C57" t="s">
        <v>1129</v>
      </c>
      <c r="D57" t="s">
        <v>1130</v>
      </c>
      <c r="E57" t="s">
        <v>3489</v>
      </c>
      <c r="F57" t="s">
        <v>5458</v>
      </c>
      <c r="G57" t="s">
        <v>1080</v>
      </c>
      <c r="P57" t="s">
        <v>1100</v>
      </c>
      <c r="Q57" t="s">
        <v>1093</v>
      </c>
      <c r="R57" t="s">
        <v>1145</v>
      </c>
      <c r="S57" t="s">
        <v>5065</v>
      </c>
      <c r="T57" t="s">
        <v>5065</v>
      </c>
      <c r="U57" t="s">
        <v>1083</v>
      </c>
      <c r="V57" t="s">
        <v>1102</v>
      </c>
      <c r="W57" t="s">
        <v>5085</v>
      </c>
      <c r="AE57" t="s">
        <v>1100</v>
      </c>
      <c r="AF57" t="s">
        <v>1145</v>
      </c>
      <c r="AG57" t="s">
        <v>5044</v>
      </c>
      <c r="AH57" t="s">
        <v>5044</v>
      </c>
      <c r="AI57" t="s">
        <v>1083</v>
      </c>
      <c r="AJ57" t="s">
        <v>1102</v>
      </c>
      <c r="BO57" t="s">
        <v>1100</v>
      </c>
      <c r="BP57" t="s">
        <v>1103</v>
      </c>
      <c r="BQ57" t="s">
        <v>1145</v>
      </c>
      <c r="BR57" t="s">
        <v>5045</v>
      </c>
      <c r="BS57" t="s">
        <v>5045</v>
      </c>
      <c r="BT57" t="s">
        <v>1102</v>
      </c>
      <c r="BU57" t="s">
        <v>1102</v>
      </c>
      <c r="BV57" t="s">
        <v>5085</v>
      </c>
      <c r="CE57" t="s">
        <v>1100</v>
      </c>
      <c r="CF57" t="s">
        <v>1105</v>
      </c>
      <c r="CG57" t="s">
        <v>1145</v>
      </c>
      <c r="CH57" t="s">
        <v>5178</v>
      </c>
      <c r="CI57" t="s">
        <v>5178</v>
      </c>
      <c r="CJ57" t="s">
        <v>1102</v>
      </c>
      <c r="CK57" t="s">
        <v>1102</v>
      </c>
      <c r="CL57" t="s">
        <v>5085</v>
      </c>
      <c r="IV57" t="s">
        <v>1088</v>
      </c>
      <c r="IW57" t="s">
        <v>1088</v>
      </c>
      <c r="JE57" t="s">
        <v>1083</v>
      </c>
      <c r="JF57" t="s">
        <v>1109</v>
      </c>
      <c r="JG57" t="s">
        <v>1108</v>
      </c>
      <c r="JQ57" t="s">
        <v>1138</v>
      </c>
      <c r="JR57" t="s">
        <v>1091</v>
      </c>
      <c r="PG57" t="s">
        <v>5006</v>
      </c>
      <c r="PH57" t="s">
        <v>5006</v>
      </c>
      <c r="PI57" t="s">
        <v>5007</v>
      </c>
      <c r="PJ57" t="s">
        <v>5007</v>
      </c>
      <c r="PK57" t="s">
        <v>5007</v>
      </c>
      <c r="PL57" t="s">
        <v>5007</v>
      </c>
      <c r="PM57" t="s">
        <v>5007</v>
      </c>
      <c r="PN57" t="s">
        <v>5007</v>
      </c>
      <c r="PP57" t="s">
        <v>5007</v>
      </c>
      <c r="PQ57" t="s">
        <v>5006</v>
      </c>
      <c r="PR57" t="s">
        <v>5007</v>
      </c>
      <c r="PS57" t="s">
        <v>5007</v>
      </c>
      <c r="PT57" t="s">
        <v>5007</v>
      </c>
      <c r="PU57" t="s">
        <v>5007</v>
      </c>
      <c r="PV57" t="s">
        <v>5007</v>
      </c>
      <c r="PW57" t="s">
        <v>5006</v>
      </c>
      <c r="PX57" t="s">
        <v>5007</v>
      </c>
      <c r="PY57" t="s">
        <v>5006</v>
      </c>
      <c r="PZ57" t="s">
        <v>5007</v>
      </c>
      <c r="QA57" t="s">
        <v>5007</v>
      </c>
      <c r="QB57" t="s">
        <v>5007</v>
      </c>
      <c r="QC57" t="s">
        <v>5007</v>
      </c>
      <c r="QD57" t="s">
        <v>5007</v>
      </c>
      <c r="QE57" t="s">
        <v>5007</v>
      </c>
    </row>
    <row r="58" spans="1:447" x14ac:dyDescent="0.25">
      <c r="A58">
        <v>729</v>
      </c>
      <c r="B58" t="s">
        <v>5400</v>
      </c>
      <c r="C58" t="s">
        <v>1129</v>
      </c>
      <c r="D58" t="s">
        <v>1130</v>
      </c>
      <c r="E58" t="s">
        <v>3489</v>
      </c>
      <c r="F58" t="s">
        <v>5458</v>
      </c>
      <c r="G58" t="s">
        <v>1080</v>
      </c>
      <c r="H58" t="s">
        <v>1100</v>
      </c>
      <c r="I58" t="s">
        <v>1093</v>
      </c>
      <c r="J58" t="s">
        <v>1094</v>
      </c>
      <c r="K58" t="s">
        <v>5087</v>
      </c>
      <c r="L58" t="s">
        <v>5451</v>
      </c>
      <c r="M58" t="s">
        <v>1083</v>
      </c>
      <c r="N58" t="s">
        <v>1102</v>
      </c>
      <c r="X58" t="s">
        <v>1100</v>
      </c>
      <c r="Y58" t="s">
        <v>1094</v>
      </c>
      <c r="Z58" t="s">
        <v>5017</v>
      </c>
      <c r="AA58" t="s">
        <v>5309</v>
      </c>
      <c r="AB58" t="s">
        <v>1102</v>
      </c>
      <c r="AC58" t="s">
        <v>1102</v>
      </c>
      <c r="AL58" t="s">
        <v>1100</v>
      </c>
      <c r="AM58" t="s">
        <v>1104</v>
      </c>
      <c r="AN58" t="s">
        <v>5012</v>
      </c>
      <c r="AO58" t="s">
        <v>5030</v>
      </c>
      <c r="AP58" t="s">
        <v>1102</v>
      </c>
      <c r="AQ58" t="s">
        <v>1102</v>
      </c>
      <c r="AS58" t="s">
        <v>1100</v>
      </c>
      <c r="AT58" t="s">
        <v>1104</v>
      </c>
      <c r="AU58" t="s">
        <v>5012</v>
      </c>
      <c r="AV58" t="s">
        <v>4998</v>
      </c>
      <c r="AW58" t="s">
        <v>1083</v>
      </c>
      <c r="AX58" t="s">
        <v>1102</v>
      </c>
      <c r="AY58" t="s">
        <v>5004</v>
      </c>
      <c r="AZ58" t="s">
        <v>1100</v>
      </c>
      <c r="BA58" t="s">
        <v>1104</v>
      </c>
      <c r="BB58" t="s">
        <v>4995</v>
      </c>
      <c r="BC58" t="s">
        <v>5447</v>
      </c>
      <c r="BD58" t="s">
        <v>1083</v>
      </c>
      <c r="BE58" t="s">
        <v>1102</v>
      </c>
      <c r="BG58" t="s">
        <v>1100</v>
      </c>
      <c r="BH58" t="s">
        <v>1103</v>
      </c>
      <c r="BI58" t="s">
        <v>1104</v>
      </c>
      <c r="BJ58" t="s">
        <v>5012</v>
      </c>
      <c r="BK58" t="s">
        <v>5032</v>
      </c>
      <c r="BL58" t="s">
        <v>1102</v>
      </c>
      <c r="BM58" t="s">
        <v>1102</v>
      </c>
      <c r="BW58" t="s">
        <v>1100</v>
      </c>
      <c r="BX58" t="s">
        <v>1105</v>
      </c>
      <c r="BY58" t="s">
        <v>1104</v>
      </c>
      <c r="BZ58" t="s">
        <v>5012</v>
      </c>
      <c r="CA58" t="s">
        <v>5454</v>
      </c>
      <c r="CB58" t="s">
        <v>1102</v>
      </c>
      <c r="CC58" t="s">
        <v>1102</v>
      </c>
      <c r="CM58" t="s">
        <v>1100</v>
      </c>
      <c r="CN58" t="s">
        <v>5183</v>
      </c>
      <c r="CO58" t="s">
        <v>5012</v>
      </c>
      <c r="CP58" t="s">
        <v>5011</v>
      </c>
      <c r="CQ58" t="s">
        <v>1083</v>
      </c>
      <c r="CR58" t="s">
        <v>1102</v>
      </c>
      <c r="CT58" t="s">
        <v>1100</v>
      </c>
      <c r="CU58" t="s">
        <v>1085</v>
      </c>
      <c r="CV58" t="s">
        <v>1086</v>
      </c>
      <c r="CW58" t="s">
        <v>5023</v>
      </c>
      <c r="CX58" t="s">
        <v>5138</v>
      </c>
      <c r="CY58" t="s">
        <v>1102</v>
      </c>
      <c r="CZ58" t="s">
        <v>1102</v>
      </c>
      <c r="DE58" t="s">
        <v>1100</v>
      </c>
      <c r="DF58" t="s">
        <v>1087</v>
      </c>
      <c r="DG58" t="s">
        <v>5023</v>
      </c>
      <c r="DH58" t="s">
        <v>5120</v>
      </c>
      <c r="DI58" t="s">
        <v>1102</v>
      </c>
      <c r="DJ58" t="s">
        <v>1102</v>
      </c>
      <c r="DL58" t="s">
        <v>1100</v>
      </c>
      <c r="DM58" t="s">
        <v>5017</v>
      </c>
      <c r="DN58" t="s">
        <v>5017</v>
      </c>
      <c r="DO58" t="s">
        <v>1083</v>
      </c>
      <c r="DP58" t="s">
        <v>1102</v>
      </c>
      <c r="DQ58" t="s">
        <v>5004</v>
      </c>
      <c r="DR58" t="s">
        <v>1100</v>
      </c>
      <c r="DS58" t="s">
        <v>5119</v>
      </c>
      <c r="DT58" t="s">
        <v>5119</v>
      </c>
      <c r="DU58" t="s">
        <v>1083</v>
      </c>
      <c r="DV58" t="s">
        <v>1102</v>
      </c>
      <c r="DX58" t="s">
        <v>1100</v>
      </c>
      <c r="DY58" t="s">
        <v>4995</v>
      </c>
      <c r="DZ58" t="s">
        <v>4995</v>
      </c>
      <c r="EA58" t="s">
        <v>1083</v>
      </c>
      <c r="EB58" t="s">
        <v>1102</v>
      </c>
      <c r="ED58" t="s">
        <v>1100</v>
      </c>
      <c r="EE58" t="s">
        <v>5225</v>
      </c>
      <c r="EF58" t="s">
        <v>5225</v>
      </c>
      <c r="EG58" t="s">
        <v>1083</v>
      </c>
      <c r="EH58" t="s">
        <v>1102</v>
      </c>
      <c r="EJ58" t="s">
        <v>1100</v>
      </c>
      <c r="EK58" t="s">
        <v>5035</v>
      </c>
      <c r="EL58" t="s">
        <v>5035</v>
      </c>
      <c r="EM58" t="s">
        <v>1083</v>
      </c>
      <c r="EN58" t="s">
        <v>1102</v>
      </c>
      <c r="EO58" t="s">
        <v>5005</v>
      </c>
      <c r="EP58" t="s">
        <v>1100</v>
      </c>
      <c r="EQ58" t="s">
        <v>5146</v>
      </c>
      <c r="ER58" t="s">
        <v>5146</v>
      </c>
      <c r="ES58" t="s">
        <v>1102</v>
      </c>
      <c r="ET58" t="s">
        <v>1102</v>
      </c>
      <c r="EU58" t="s">
        <v>5004</v>
      </c>
      <c r="EV58" t="s">
        <v>1100</v>
      </c>
      <c r="EW58" t="s">
        <v>5087</v>
      </c>
      <c r="EX58" t="s">
        <v>5087</v>
      </c>
      <c r="EY58" t="s">
        <v>1100</v>
      </c>
      <c r="EZ58" t="s">
        <v>5046</v>
      </c>
      <c r="FA58" t="s">
        <v>5087</v>
      </c>
      <c r="FB58" t="s">
        <v>5087</v>
      </c>
      <c r="FC58" t="s">
        <v>1100</v>
      </c>
      <c r="FD58" t="s">
        <v>1115</v>
      </c>
      <c r="FE58" t="s">
        <v>5011</v>
      </c>
      <c r="FF58" t="s">
        <v>5452</v>
      </c>
      <c r="HX58" t="s">
        <v>1100</v>
      </c>
      <c r="HY58" t="s">
        <v>5001</v>
      </c>
      <c r="HZ58" t="s">
        <v>5001</v>
      </c>
      <c r="IA58" t="s">
        <v>1083</v>
      </c>
      <c r="IB58" t="s">
        <v>1102</v>
      </c>
      <c r="ID58" t="s">
        <v>1100</v>
      </c>
      <c r="IE58" t="s">
        <v>5003</v>
      </c>
      <c r="IF58" t="s">
        <v>5003</v>
      </c>
      <c r="IG58" t="s">
        <v>1083</v>
      </c>
      <c r="IH58" t="s">
        <v>1102</v>
      </c>
      <c r="IJ58" t="s">
        <v>1100</v>
      </c>
      <c r="IK58" t="s">
        <v>5003</v>
      </c>
      <c r="IL58" t="s">
        <v>5003</v>
      </c>
      <c r="IM58" t="s">
        <v>1083</v>
      </c>
      <c r="IN58" t="s">
        <v>1102</v>
      </c>
      <c r="IP58" t="s">
        <v>1100</v>
      </c>
      <c r="IQ58" t="s">
        <v>5055</v>
      </c>
      <c r="IR58" t="s">
        <v>5055</v>
      </c>
      <c r="IS58" t="s">
        <v>1083</v>
      </c>
      <c r="IT58" t="s">
        <v>1102</v>
      </c>
      <c r="IV58" t="s">
        <v>1088</v>
      </c>
      <c r="IW58" t="s">
        <v>1088</v>
      </c>
      <c r="IX58" t="s">
        <v>1088</v>
      </c>
      <c r="JE58" t="s">
        <v>1083</v>
      </c>
      <c r="JF58" t="s">
        <v>1109</v>
      </c>
      <c r="JG58" t="s">
        <v>1108</v>
      </c>
      <c r="JJ58" t="s">
        <v>1083</v>
      </c>
      <c r="JK58" t="s">
        <v>1109</v>
      </c>
      <c r="JL58" t="s">
        <v>1109</v>
      </c>
      <c r="JM58" t="s">
        <v>1108</v>
      </c>
      <c r="JO58" t="s">
        <v>5049</v>
      </c>
      <c r="JQ58" t="s">
        <v>1138</v>
      </c>
      <c r="JR58" t="s">
        <v>1091</v>
      </c>
      <c r="PG58" t="s">
        <v>5006</v>
      </c>
      <c r="PH58" t="s">
        <v>5006</v>
      </c>
      <c r="PI58" t="s">
        <v>5007</v>
      </c>
      <c r="PJ58" t="s">
        <v>5007</v>
      </c>
      <c r="PK58" t="s">
        <v>5007</v>
      </c>
      <c r="PL58" t="s">
        <v>5007</v>
      </c>
      <c r="PM58" t="s">
        <v>5007</v>
      </c>
      <c r="PN58" t="s">
        <v>5007</v>
      </c>
      <c r="PP58" t="s">
        <v>5007</v>
      </c>
      <c r="PQ58" t="s">
        <v>5006</v>
      </c>
      <c r="PR58" t="s">
        <v>5007</v>
      </c>
      <c r="PS58" t="s">
        <v>5007</v>
      </c>
      <c r="PT58" t="s">
        <v>5007</v>
      </c>
      <c r="PU58" t="s">
        <v>5007</v>
      </c>
      <c r="PV58" t="s">
        <v>5007</v>
      </c>
      <c r="PW58" t="s">
        <v>5006</v>
      </c>
      <c r="PX58" t="s">
        <v>5007</v>
      </c>
      <c r="PY58" t="s">
        <v>5006</v>
      </c>
      <c r="PZ58" t="s">
        <v>5007</v>
      </c>
      <c r="QA58" t="s">
        <v>5007</v>
      </c>
      <c r="QB58" t="s">
        <v>5007</v>
      </c>
      <c r="QC58" t="s">
        <v>5007</v>
      </c>
      <c r="QD58" t="s">
        <v>5007</v>
      </c>
      <c r="QE58" t="s">
        <v>5007</v>
      </c>
    </row>
    <row r="59" spans="1:447" x14ac:dyDescent="0.25">
      <c r="A59">
        <v>730</v>
      </c>
      <c r="B59" t="s">
        <v>5400</v>
      </c>
      <c r="C59" t="s">
        <v>1129</v>
      </c>
      <c r="D59" t="s">
        <v>1130</v>
      </c>
      <c r="E59" t="s">
        <v>3489</v>
      </c>
      <c r="F59" t="s">
        <v>5458</v>
      </c>
      <c r="G59" t="s">
        <v>1080</v>
      </c>
      <c r="P59" t="s">
        <v>1100</v>
      </c>
      <c r="Q59" t="s">
        <v>1093</v>
      </c>
      <c r="R59" t="s">
        <v>1145</v>
      </c>
      <c r="S59" t="s">
        <v>5065</v>
      </c>
      <c r="T59" t="s">
        <v>5065</v>
      </c>
      <c r="U59" t="s">
        <v>1083</v>
      </c>
      <c r="V59" t="s">
        <v>1102</v>
      </c>
      <c r="W59" t="s">
        <v>5085</v>
      </c>
      <c r="AE59" t="s">
        <v>1100</v>
      </c>
      <c r="AF59" t="s">
        <v>1145</v>
      </c>
      <c r="AG59" t="s">
        <v>5044</v>
      </c>
      <c r="AH59" t="s">
        <v>5044</v>
      </c>
      <c r="AI59" t="s">
        <v>1083</v>
      </c>
      <c r="AJ59" t="s">
        <v>1102</v>
      </c>
      <c r="AK59" t="s">
        <v>5085</v>
      </c>
      <c r="BO59" t="s">
        <v>1100</v>
      </c>
      <c r="BP59" t="s">
        <v>1103</v>
      </c>
      <c r="BQ59" t="s">
        <v>1145</v>
      </c>
      <c r="BR59" t="s">
        <v>5045</v>
      </c>
      <c r="BS59" t="s">
        <v>5045</v>
      </c>
      <c r="BT59" t="s">
        <v>1083</v>
      </c>
      <c r="BU59" t="s">
        <v>1102</v>
      </c>
      <c r="BV59" t="s">
        <v>5085</v>
      </c>
      <c r="CE59" t="s">
        <v>1100</v>
      </c>
      <c r="CF59" t="s">
        <v>1105</v>
      </c>
      <c r="CG59" t="s">
        <v>1145</v>
      </c>
      <c r="CH59" t="s">
        <v>5178</v>
      </c>
      <c r="CI59" t="s">
        <v>5178</v>
      </c>
      <c r="CJ59" t="s">
        <v>1083</v>
      </c>
      <c r="CK59" t="s">
        <v>1102</v>
      </c>
      <c r="CL59" t="s">
        <v>5085</v>
      </c>
      <c r="IV59" t="s">
        <v>1088</v>
      </c>
      <c r="IW59" t="s">
        <v>1088</v>
      </c>
      <c r="JE59" t="s">
        <v>1083</v>
      </c>
      <c r="JF59" t="s">
        <v>1109</v>
      </c>
      <c r="JG59" t="s">
        <v>1108</v>
      </c>
      <c r="JI59" t="s">
        <v>5049</v>
      </c>
      <c r="JQ59" t="s">
        <v>1138</v>
      </c>
      <c r="JR59" t="s">
        <v>1091</v>
      </c>
      <c r="PG59" t="s">
        <v>5006</v>
      </c>
      <c r="PH59" t="s">
        <v>5006</v>
      </c>
      <c r="PI59" t="s">
        <v>5007</v>
      </c>
      <c r="PJ59" t="s">
        <v>5007</v>
      </c>
      <c r="PK59" t="s">
        <v>5007</v>
      </c>
      <c r="PL59" t="s">
        <v>5007</v>
      </c>
      <c r="PM59" t="s">
        <v>5007</v>
      </c>
      <c r="PN59" t="s">
        <v>5007</v>
      </c>
      <c r="PP59" t="s">
        <v>5007</v>
      </c>
      <c r="PQ59" t="s">
        <v>5006</v>
      </c>
      <c r="PR59" t="s">
        <v>5007</v>
      </c>
      <c r="PS59" t="s">
        <v>5007</v>
      </c>
      <c r="PT59" t="s">
        <v>5007</v>
      </c>
      <c r="PU59" t="s">
        <v>5007</v>
      </c>
      <c r="PV59" t="s">
        <v>5007</v>
      </c>
      <c r="PW59" t="s">
        <v>5006</v>
      </c>
      <c r="PX59" t="s">
        <v>5007</v>
      </c>
      <c r="PY59" t="s">
        <v>5006</v>
      </c>
      <c r="PZ59" t="s">
        <v>5007</v>
      </c>
      <c r="QA59" t="s">
        <v>5007</v>
      </c>
      <c r="QB59" t="s">
        <v>5007</v>
      </c>
      <c r="QC59" t="s">
        <v>5007</v>
      </c>
      <c r="QD59" t="s">
        <v>5007</v>
      </c>
      <c r="QE59" t="s">
        <v>5007</v>
      </c>
    </row>
    <row r="60" spans="1:447" x14ac:dyDescent="0.25">
      <c r="A60">
        <v>731</v>
      </c>
      <c r="B60" t="s">
        <v>5400</v>
      </c>
      <c r="C60" t="s">
        <v>1129</v>
      </c>
      <c r="D60" t="s">
        <v>1130</v>
      </c>
      <c r="E60" t="s">
        <v>3489</v>
      </c>
      <c r="F60" t="s">
        <v>5458</v>
      </c>
      <c r="G60" t="s">
        <v>1080</v>
      </c>
      <c r="H60" t="s">
        <v>1100</v>
      </c>
      <c r="I60" t="s">
        <v>1093</v>
      </c>
      <c r="J60" t="s">
        <v>1094</v>
      </c>
      <c r="K60" t="s">
        <v>5087</v>
      </c>
      <c r="L60" t="s">
        <v>5451</v>
      </c>
      <c r="M60" t="s">
        <v>1102</v>
      </c>
      <c r="N60" t="s">
        <v>1102</v>
      </c>
      <c r="X60" t="s">
        <v>1100</v>
      </c>
      <c r="Y60" t="s">
        <v>1094</v>
      </c>
      <c r="Z60" t="s">
        <v>5017</v>
      </c>
      <c r="AA60" t="s">
        <v>5309</v>
      </c>
      <c r="AB60" t="s">
        <v>1083</v>
      </c>
      <c r="AC60" t="s">
        <v>1102</v>
      </c>
      <c r="AL60" t="s">
        <v>1100</v>
      </c>
      <c r="AM60" t="s">
        <v>1104</v>
      </c>
      <c r="AN60" t="s">
        <v>5012</v>
      </c>
      <c r="AO60" t="s">
        <v>5030</v>
      </c>
      <c r="AP60" t="s">
        <v>1102</v>
      </c>
      <c r="AQ60" t="s">
        <v>1102</v>
      </c>
      <c r="AS60" t="s">
        <v>1100</v>
      </c>
      <c r="AT60" t="s">
        <v>1104</v>
      </c>
      <c r="AU60" t="s">
        <v>5012</v>
      </c>
      <c r="AV60" t="s">
        <v>4998</v>
      </c>
      <c r="AW60" t="s">
        <v>1102</v>
      </c>
      <c r="AX60" t="s">
        <v>1102</v>
      </c>
      <c r="AZ60" t="s">
        <v>1100</v>
      </c>
      <c r="BA60" t="s">
        <v>1104</v>
      </c>
      <c r="BB60" t="s">
        <v>4995</v>
      </c>
      <c r="BC60" t="s">
        <v>5447</v>
      </c>
      <c r="BD60" t="s">
        <v>1083</v>
      </c>
      <c r="BE60" t="s">
        <v>1102</v>
      </c>
      <c r="BG60" t="s">
        <v>1100</v>
      </c>
      <c r="BH60" t="s">
        <v>1103</v>
      </c>
      <c r="BI60" t="s">
        <v>1104</v>
      </c>
      <c r="BJ60" t="s">
        <v>5012</v>
      </c>
      <c r="BK60" t="s">
        <v>5032</v>
      </c>
      <c r="BL60" t="s">
        <v>1102</v>
      </c>
      <c r="BM60" t="s">
        <v>1102</v>
      </c>
      <c r="BW60" t="s">
        <v>1100</v>
      </c>
      <c r="BX60" t="s">
        <v>1105</v>
      </c>
      <c r="BY60" t="s">
        <v>1104</v>
      </c>
      <c r="BZ60" t="s">
        <v>5012</v>
      </c>
      <c r="CA60" t="s">
        <v>5454</v>
      </c>
      <c r="CB60" t="s">
        <v>1102</v>
      </c>
      <c r="CC60" t="s">
        <v>1102</v>
      </c>
      <c r="CM60" t="s">
        <v>1100</v>
      </c>
      <c r="CN60" t="s">
        <v>5183</v>
      </c>
      <c r="CO60" t="s">
        <v>5012</v>
      </c>
      <c r="CP60" t="s">
        <v>5011</v>
      </c>
      <c r="CQ60" t="s">
        <v>1102</v>
      </c>
      <c r="CR60" t="s">
        <v>1102</v>
      </c>
      <c r="CT60" t="s">
        <v>1100</v>
      </c>
      <c r="CU60" t="s">
        <v>1085</v>
      </c>
      <c r="CV60" t="s">
        <v>1086</v>
      </c>
      <c r="CW60" t="s">
        <v>5023</v>
      </c>
      <c r="CX60" t="s">
        <v>5138</v>
      </c>
      <c r="CY60" t="s">
        <v>1102</v>
      </c>
      <c r="CZ60" t="s">
        <v>1102</v>
      </c>
      <c r="DE60" t="s">
        <v>1100</v>
      </c>
      <c r="DF60" t="s">
        <v>1087</v>
      </c>
      <c r="DG60" t="s">
        <v>5023</v>
      </c>
      <c r="DH60" t="s">
        <v>5120</v>
      </c>
      <c r="DI60" t="s">
        <v>1102</v>
      </c>
      <c r="DJ60" t="s">
        <v>1102</v>
      </c>
      <c r="DK60" t="s">
        <v>5004</v>
      </c>
      <c r="DL60" t="s">
        <v>1100</v>
      </c>
      <c r="DM60" t="s">
        <v>5017</v>
      </c>
      <c r="DN60" t="s">
        <v>5017</v>
      </c>
      <c r="DO60" t="s">
        <v>1102</v>
      </c>
      <c r="DP60" t="s">
        <v>1102</v>
      </c>
      <c r="DR60" t="s">
        <v>1100</v>
      </c>
      <c r="DS60" t="s">
        <v>5119</v>
      </c>
      <c r="DT60" t="s">
        <v>5119</v>
      </c>
      <c r="DU60" t="s">
        <v>1102</v>
      </c>
      <c r="DV60" t="s">
        <v>1083</v>
      </c>
      <c r="DX60" t="s">
        <v>1100</v>
      </c>
      <c r="DY60" t="s">
        <v>4995</v>
      </c>
      <c r="DZ60" t="s">
        <v>4995</v>
      </c>
      <c r="EA60" t="s">
        <v>1083</v>
      </c>
      <c r="EB60" t="s">
        <v>1102</v>
      </c>
      <c r="ED60" t="s">
        <v>1100</v>
      </c>
      <c r="EE60" t="s">
        <v>5225</v>
      </c>
      <c r="EF60" t="s">
        <v>5225</v>
      </c>
      <c r="EG60" t="s">
        <v>1083</v>
      </c>
      <c r="EH60" t="s">
        <v>1102</v>
      </c>
      <c r="EI60" t="s">
        <v>5004</v>
      </c>
      <c r="EJ60" t="s">
        <v>1100</v>
      </c>
      <c r="EK60" t="s">
        <v>5035</v>
      </c>
      <c r="EL60" t="s">
        <v>5035</v>
      </c>
      <c r="EM60" t="s">
        <v>1102</v>
      </c>
      <c r="EN60" t="s">
        <v>1102</v>
      </c>
      <c r="EO60" t="s">
        <v>5004</v>
      </c>
      <c r="EP60" t="s">
        <v>1100</v>
      </c>
      <c r="EQ60" t="s">
        <v>5146</v>
      </c>
      <c r="ER60" t="s">
        <v>5146</v>
      </c>
      <c r="ES60" t="s">
        <v>1083</v>
      </c>
      <c r="ET60" t="s">
        <v>1102</v>
      </c>
      <c r="EV60" t="s">
        <v>1100</v>
      </c>
      <c r="EW60" t="s">
        <v>5087</v>
      </c>
      <c r="EX60" t="s">
        <v>5087</v>
      </c>
      <c r="EY60" t="s">
        <v>1081</v>
      </c>
      <c r="EZ60" t="s">
        <v>5046</v>
      </c>
      <c r="FA60" t="s">
        <v>5087</v>
      </c>
      <c r="FB60" t="s">
        <v>5087</v>
      </c>
      <c r="FC60" t="s">
        <v>1081</v>
      </c>
      <c r="FD60" t="s">
        <v>1115</v>
      </c>
      <c r="FE60" t="s">
        <v>5011</v>
      </c>
      <c r="FF60" t="s">
        <v>5452</v>
      </c>
      <c r="HX60" t="s">
        <v>1100</v>
      </c>
      <c r="HY60" t="s">
        <v>5001</v>
      </c>
      <c r="HZ60" t="s">
        <v>5001</v>
      </c>
      <c r="IA60" t="s">
        <v>1083</v>
      </c>
      <c r="IB60" t="s">
        <v>1102</v>
      </c>
      <c r="ID60" t="s">
        <v>1100</v>
      </c>
      <c r="IE60" t="s">
        <v>5003</v>
      </c>
      <c r="IF60" t="s">
        <v>5003</v>
      </c>
      <c r="IG60" t="s">
        <v>1083</v>
      </c>
      <c r="IH60" t="s">
        <v>1102</v>
      </c>
      <c r="IJ60" t="s">
        <v>1100</v>
      </c>
      <c r="IK60" t="s">
        <v>5003</v>
      </c>
      <c r="IL60" t="s">
        <v>5003</v>
      </c>
      <c r="IM60" t="s">
        <v>1083</v>
      </c>
      <c r="IN60" t="s">
        <v>1102</v>
      </c>
      <c r="IP60" t="s">
        <v>1100</v>
      </c>
      <c r="IQ60" t="s">
        <v>5055</v>
      </c>
      <c r="IR60" t="s">
        <v>5055</v>
      </c>
      <c r="IS60" t="s">
        <v>1083</v>
      </c>
      <c r="IT60" t="s">
        <v>1102</v>
      </c>
      <c r="IV60" t="s">
        <v>1088</v>
      </c>
      <c r="IW60" t="s">
        <v>1088</v>
      </c>
      <c r="IX60" t="s">
        <v>1088</v>
      </c>
      <c r="JE60" t="s">
        <v>1083</v>
      </c>
      <c r="JF60" t="s">
        <v>1109</v>
      </c>
      <c r="JG60" t="s">
        <v>1108</v>
      </c>
      <c r="JJ60" t="s">
        <v>1083</v>
      </c>
      <c r="JK60" t="s">
        <v>1109</v>
      </c>
      <c r="JL60" t="s">
        <v>1109</v>
      </c>
      <c r="JM60" t="s">
        <v>1108</v>
      </c>
      <c r="JQ60" t="s">
        <v>1138</v>
      </c>
      <c r="JR60" t="s">
        <v>1091</v>
      </c>
      <c r="PG60" t="s">
        <v>5006</v>
      </c>
      <c r="PH60" t="s">
        <v>5007</v>
      </c>
      <c r="PI60" t="s">
        <v>5007</v>
      </c>
      <c r="PJ60" t="s">
        <v>5007</v>
      </c>
      <c r="PK60" t="s">
        <v>5007</v>
      </c>
      <c r="PL60" t="s">
        <v>5007</v>
      </c>
      <c r="PM60" t="s">
        <v>5007</v>
      </c>
      <c r="PN60" t="s">
        <v>5007</v>
      </c>
      <c r="PP60" t="s">
        <v>5007</v>
      </c>
      <c r="PQ60" t="s">
        <v>5006</v>
      </c>
      <c r="PR60" t="s">
        <v>5007</v>
      </c>
      <c r="PS60" t="s">
        <v>5007</v>
      </c>
      <c r="PT60" t="s">
        <v>5007</v>
      </c>
      <c r="PU60" t="s">
        <v>5007</v>
      </c>
      <c r="PV60" t="s">
        <v>5007</v>
      </c>
      <c r="PW60" t="s">
        <v>5007</v>
      </c>
      <c r="PX60" t="s">
        <v>5007</v>
      </c>
      <c r="PY60" t="s">
        <v>5006</v>
      </c>
      <c r="PZ60" t="s">
        <v>5007</v>
      </c>
      <c r="QA60" t="s">
        <v>5006</v>
      </c>
      <c r="QB60" t="s">
        <v>5007</v>
      </c>
      <c r="QC60" t="s">
        <v>5007</v>
      </c>
      <c r="QD60" t="s">
        <v>5007</v>
      </c>
      <c r="QE60" t="s">
        <v>5007</v>
      </c>
    </row>
    <row r="61" spans="1:447" x14ac:dyDescent="0.25">
      <c r="A61">
        <v>732</v>
      </c>
      <c r="B61" t="s">
        <v>5400</v>
      </c>
      <c r="C61" t="s">
        <v>1129</v>
      </c>
      <c r="D61" t="s">
        <v>1130</v>
      </c>
      <c r="E61" t="s">
        <v>3489</v>
      </c>
      <c r="F61" t="s">
        <v>5458</v>
      </c>
      <c r="G61" t="s">
        <v>1080</v>
      </c>
      <c r="P61" t="s">
        <v>1081</v>
      </c>
      <c r="Q61" t="s">
        <v>1093</v>
      </c>
      <c r="R61" t="s">
        <v>1145</v>
      </c>
      <c r="S61" t="s">
        <v>5065</v>
      </c>
      <c r="T61" t="s">
        <v>5065</v>
      </c>
      <c r="U61" t="s">
        <v>1083</v>
      </c>
      <c r="V61" t="s">
        <v>1102</v>
      </c>
      <c r="AE61" t="s">
        <v>1100</v>
      </c>
      <c r="AF61" t="s">
        <v>1145</v>
      </c>
      <c r="AG61" t="s">
        <v>5044</v>
      </c>
      <c r="AH61" t="s">
        <v>5044</v>
      </c>
      <c r="AI61" t="s">
        <v>1102</v>
      </c>
      <c r="AJ61" t="s">
        <v>1102</v>
      </c>
      <c r="AK61" t="s">
        <v>5085</v>
      </c>
      <c r="BO61" t="s">
        <v>1100</v>
      </c>
      <c r="BP61" t="s">
        <v>1103</v>
      </c>
      <c r="BQ61" t="s">
        <v>1145</v>
      </c>
      <c r="BR61" t="s">
        <v>5045</v>
      </c>
      <c r="BS61" t="s">
        <v>5045</v>
      </c>
      <c r="BT61" t="s">
        <v>1083</v>
      </c>
      <c r="BU61" t="s">
        <v>1102</v>
      </c>
      <c r="BV61" t="s">
        <v>5281</v>
      </c>
      <c r="CE61" t="s">
        <v>1100</v>
      </c>
      <c r="CF61" t="s">
        <v>1105</v>
      </c>
      <c r="CG61" t="s">
        <v>1145</v>
      </c>
      <c r="CH61" t="s">
        <v>5178</v>
      </c>
      <c r="CI61" t="s">
        <v>5178</v>
      </c>
      <c r="CJ61" t="s">
        <v>1102</v>
      </c>
      <c r="CK61" t="s">
        <v>1102</v>
      </c>
      <c r="CL61" t="s">
        <v>5085</v>
      </c>
      <c r="IV61" t="s">
        <v>1088</v>
      </c>
      <c r="IW61" t="s">
        <v>1088</v>
      </c>
      <c r="JE61" t="s">
        <v>1083</v>
      </c>
      <c r="JF61" t="s">
        <v>1109</v>
      </c>
      <c r="JG61" t="s">
        <v>1108</v>
      </c>
      <c r="JI61" t="s">
        <v>5049</v>
      </c>
      <c r="JQ61" t="s">
        <v>1138</v>
      </c>
      <c r="JR61" t="s">
        <v>1091</v>
      </c>
      <c r="PG61" t="s">
        <v>5006</v>
      </c>
      <c r="PH61" t="s">
        <v>5006</v>
      </c>
      <c r="PI61" t="s">
        <v>5007</v>
      </c>
      <c r="PJ61" t="s">
        <v>5007</v>
      </c>
      <c r="PK61" t="s">
        <v>5007</v>
      </c>
      <c r="PL61" t="s">
        <v>5007</v>
      </c>
      <c r="PM61" t="s">
        <v>5007</v>
      </c>
      <c r="PN61" t="s">
        <v>5007</v>
      </c>
      <c r="PP61" t="s">
        <v>5007</v>
      </c>
      <c r="PQ61" t="s">
        <v>5006</v>
      </c>
      <c r="PR61" t="s">
        <v>5007</v>
      </c>
      <c r="PS61" t="s">
        <v>5007</v>
      </c>
      <c r="PT61" t="s">
        <v>5007</v>
      </c>
      <c r="PU61" t="s">
        <v>5007</v>
      </c>
      <c r="PV61" t="s">
        <v>5007</v>
      </c>
      <c r="PW61" t="s">
        <v>5006</v>
      </c>
      <c r="PX61" t="s">
        <v>5007</v>
      </c>
      <c r="PY61" t="s">
        <v>5006</v>
      </c>
      <c r="PZ61" t="s">
        <v>5007</v>
      </c>
      <c r="QA61" t="s">
        <v>5007</v>
      </c>
      <c r="QB61" t="s">
        <v>5007</v>
      </c>
      <c r="QC61" t="s">
        <v>5007</v>
      </c>
      <c r="QD61" t="s">
        <v>5007</v>
      </c>
      <c r="QE61" t="s">
        <v>5007</v>
      </c>
    </row>
    <row r="62" spans="1:447" x14ac:dyDescent="0.25">
      <c r="A62">
        <v>733</v>
      </c>
      <c r="B62" t="s">
        <v>5400</v>
      </c>
      <c r="C62" t="s">
        <v>1129</v>
      </c>
      <c r="D62" t="s">
        <v>1130</v>
      </c>
      <c r="E62" t="s">
        <v>3489</v>
      </c>
      <c r="F62" t="s">
        <v>5458</v>
      </c>
      <c r="G62" t="s">
        <v>1080</v>
      </c>
      <c r="P62" t="s">
        <v>1100</v>
      </c>
      <c r="Q62" t="s">
        <v>1093</v>
      </c>
      <c r="R62" t="s">
        <v>1145</v>
      </c>
      <c r="S62" t="s">
        <v>5065</v>
      </c>
      <c r="T62" t="s">
        <v>5065</v>
      </c>
      <c r="U62" t="s">
        <v>1083</v>
      </c>
      <c r="V62" t="s">
        <v>1102</v>
      </c>
      <c r="W62" t="s">
        <v>5281</v>
      </c>
      <c r="AE62" t="s">
        <v>1100</v>
      </c>
      <c r="AF62" t="s">
        <v>1145</v>
      </c>
      <c r="AG62" t="s">
        <v>5044</v>
      </c>
      <c r="AH62" t="s">
        <v>5044</v>
      </c>
      <c r="AI62" t="s">
        <v>1083</v>
      </c>
      <c r="AJ62" t="s">
        <v>1102</v>
      </c>
      <c r="AK62" t="s">
        <v>5085</v>
      </c>
      <c r="BO62" t="s">
        <v>1100</v>
      </c>
      <c r="BP62" t="s">
        <v>1103</v>
      </c>
      <c r="BQ62" t="s">
        <v>1145</v>
      </c>
      <c r="BR62" t="s">
        <v>5045</v>
      </c>
      <c r="BS62" t="s">
        <v>5045</v>
      </c>
      <c r="BT62" t="s">
        <v>1083</v>
      </c>
      <c r="BU62" t="s">
        <v>1102</v>
      </c>
      <c r="CE62" t="s">
        <v>1100</v>
      </c>
      <c r="CF62" t="s">
        <v>1105</v>
      </c>
      <c r="CG62" t="s">
        <v>1145</v>
      </c>
      <c r="CH62" t="s">
        <v>5178</v>
      </c>
      <c r="CI62" t="s">
        <v>5178</v>
      </c>
      <c r="CJ62" t="s">
        <v>1102</v>
      </c>
      <c r="CK62" t="s">
        <v>1102</v>
      </c>
      <c r="CL62" t="s">
        <v>5085</v>
      </c>
      <c r="IV62" t="s">
        <v>1088</v>
      </c>
      <c r="IW62" t="s">
        <v>1088</v>
      </c>
      <c r="JE62" t="s">
        <v>1083</v>
      </c>
      <c r="JF62" t="s">
        <v>1109</v>
      </c>
      <c r="JG62" t="s">
        <v>1108</v>
      </c>
      <c r="JI62" t="s">
        <v>5049</v>
      </c>
      <c r="JQ62" t="s">
        <v>1138</v>
      </c>
      <c r="JR62" t="s">
        <v>1091</v>
      </c>
      <c r="PG62" t="s">
        <v>5006</v>
      </c>
      <c r="PH62" t="s">
        <v>5006</v>
      </c>
      <c r="PI62" t="s">
        <v>5007</v>
      </c>
      <c r="PJ62" t="s">
        <v>5007</v>
      </c>
      <c r="PK62" t="s">
        <v>5007</v>
      </c>
      <c r="PL62" t="s">
        <v>5007</v>
      </c>
      <c r="PM62" t="s">
        <v>5007</v>
      </c>
      <c r="PN62" t="s">
        <v>5007</v>
      </c>
      <c r="PP62" t="s">
        <v>5007</v>
      </c>
      <c r="PQ62" t="s">
        <v>5006</v>
      </c>
      <c r="PR62" t="s">
        <v>5007</v>
      </c>
      <c r="PS62" t="s">
        <v>5007</v>
      </c>
      <c r="PT62" t="s">
        <v>5007</v>
      </c>
      <c r="PU62" t="s">
        <v>5007</v>
      </c>
      <c r="PV62" t="s">
        <v>5007</v>
      </c>
      <c r="PW62" t="s">
        <v>5007</v>
      </c>
      <c r="PX62" t="s">
        <v>5007</v>
      </c>
      <c r="PY62" t="s">
        <v>5006</v>
      </c>
      <c r="PZ62" t="s">
        <v>5007</v>
      </c>
      <c r="QA62" t="s">
        <v>5007</v>
      </c>
      <c r="QB62" t="s">
        <v>5007</v>
      </c>
      <c r="QC62" t="s">
        <v>5007</v>
      </c>
      <c r="QD62" t="s">
        <v>5007</v>
      </c>
      <c r="QE62" t="s">
        <v>5007</v>
      </c>
    </row>
    <row r="63" spans="1:447" x14ac:dyDescent="0.25">
      <c r="A63">
        <v>734</v>
      </c>
      <c r="B63" t="s">
        <v>5400</v>
      </c>
      <c r="C63" t="s">
        <v>1129</v>
      </c>
      <c r="D63" t="s">
        <v>1130</v>
      </c>
      <c r="E63" t="s">
        <v>3489</v>
      </c>
      <c r="F63" t="s">
        <v>5458</v>
      </c>
      <c r="G63" t="s">
        <v>1080</v>
      </c>
      <c r="P63" t="s">
        <v>1100</v>
      </c>
      <c r="Q63" t="s">
        <v>1093</v>
      </c>
      <c r="R63" t="s">
        <v>1145</v>
      </c>
      <c r="S63" t="s">
        <v>5065</v>
      </c>
      <c r="T63" t="s">
        <v>5065</v>
      </c>
      <c r="U63" t="s">
        <v>1083</v>
      </c>
      <c r="V63" t="s">
        <v>1102</v>
      </c>
      <c r="AE63" t="s">
        <v>1081</v>
      </c>
      <c r="AF63" t="s">
        <v>1145</v>
      </c>
      <c r="AG63" t="s">
        <v>5044</v>
      </c>
      <c r="AH63" t="s">
        <v>5044</v>
      </c>
      <c r="AI63" t="s">
        <v>1083</v>
      </c>
      <c r="AJ63" t="s">
        <v>1102</v>
      </c>
      <c r="AK63" t="s">
        <v>4997</v>
      </c>
      <c r="BO63" t="s">
        <v>1100</v>
      </c>
      <c r="BP63" t="s">
        <v>1103</v>
      </c>
      <c r="BQ63" t="s">
        <v>1145</v>
      </c>
      <c r="BR63" t="s">
        <v>5045</v>
      </c>
      <c r="BS63" t="s">
        <v>5045</v>
      </c>
      <c r="BT63" t="s">
        <v>1083</v>
      </c>
      <c r="BU63" t="s">
        <v>1102</v>
      </c>
      <c r="CE63" t="s">
        <v>1100</v>
      </c>
      <c r="CF63" t="s">
        <v>1105</v>
      </c>
      <c r="CG63" t="s">
        <v>1145</v>
      </c>
      <c r="CH63" t="s">
        <v>5178</v>
      </c>
      <c r="CI63" t="s">
        <v>5178</v>
      </c>
      <c r="CJ63" t="s">
        <v>1083</v>
      </c>
      <c r="CK63" t="s">
        <v>1102</v>
      </c>
      <c r="IV63" t="s">
        <v>1088</v>
      </c>
      <c r="IW63" t="s">
        <v>1088</v>
      </c>
      <c r="JE63" t="s">
        <v>1083</v>
      </c>
      <c r="JF63" t="s">
        <v>1109</v>
      </c>
      <c r="JG63" t="s">
        <v>1108</v>
      </c>
      <c r="JI63" t="s">
        <v>5049</v>
      </c>
      <c r="JQ63" t="s">
        <v>1138</v>
      </c>
      <c r="JR63" t="s">
        <v>1091</v>
      </c>
      <c r="PG63" t="s">
        <v>5006</v>
      </c>
      <c r="PH63" t="s">
        <v>5006</v>
      </c>
      <c r="PI63" t="s">
        <v>5007</v>
      </c>
      <c r="PJ63" t="s">
        <v>5007</v>
      </c>
      <c r="PK63" t="s">
        <v>5007</v>
      </c>
      <c r="PL63" t="s">
        <v>5007</v>
      </c>
      <c r="PM63" t="s">
        <v>5007</v>
      </c>
      <c r="PN63" t="s">
        <v>5007</v>
      </c>
      <c r="PP63" t="s">
        <v>5007</v>
      </c>
      <c r="PQ63" t="s">
        <v>5006</v>
      </c>
      <c r="PR63" t="s">
        <v>5007</v>
      </c>
      <c r="PS63" t="s">
        <v>5007</v>
      </c>
      <c r="PT63" t="s">
        <v>5007</v>
      </c>
      <c r="PU63" t="s">
        <v>5007</v>
      </c>
      <c r="PV63" t="s">
        <v>5007</v>
      </c>
      <c r="PW63" t="s">
        <v>5007</v>
      </c>
      <c r="PX63" t="s">
        <v>5007</v>
      </c>
      <c r="PY63" t="s">
        <v>5006</v>
      </c>
      <c r="PZ63" t="s">
        <v>5007</v>
      </c>
      <c r="QA63" t="s">
        <v>5007</v>
      </c>
      <c r="QB63" t="s">
        <v>5007</v>
      </c>
      <c r="QC63" t="s">
        <v>5007</v>
      </c>
      <c r="QD63" t="s">
        <v>5007</v>
      </c>
      <c r="QE63" t="s">
        <v>5007</v>
      </c>
    </row>
    <row r="64" spans="1:447" x14ac:dyDescent="0.25">
      <c r="A64">
        <v>760</v>
      </c>
      <c r="B64" t="s">
        <v>5400</v>
      </c>
      <c r="C64" t="s">
        <v>1129</v>
      </c>
      <c r="D64" t="s">
        <v>3410</v>
      </c>
      <c r="E64" t="s">
        <v>3493</v>
      </c>
      <c r="F64" t="s">
        <v>5468</v>
      </c>
      <c r="G64" t="s">
        <v>1080</v>
      </c>
      <c r="AL64" t="s">
        <v>1100</v>
      </c>
      <c r="AM64" t="s">
        <v>1082</v>
      </c>
      <c r="AN64" t="s">
        <v>5021</v>
      </c>
      <c r="AO64" t="s">
        <v>5021</v>
      </c>
      <c r="AP64" t="s">
        <v>1102</v>
      </c>
      <c r="AQ64" t="s">
        <v>1102</v>
      </c>
      <c r="AR64" t="s">
        <v>5002</v>
      </c>
      <c r="AS64" t="s">
        <v>1100</v>
      </c>
      <c r="AT64" t="s">
        <v>1082</v>
      </c>
      <c r="AU64" t="s">
        <v>4995</v>
      </c>
      <c r="AV64" t="s">
        <v>4995</v>
      </c>
      <c r="AW64" t="s">
        <v>1102</v>
      </c>
      <c r="AX64" t="s">
        <v>1102</v>
      </c>
      <c r="BG64" t="s">
        <v>1100</v>
      </c>
      <c r="BH64" t="s">
        <v>1103</v>
      </c>
      <c r="BI64" t="s">
        <v>1082</v>
      </c>
      <c r="BJ64" t="s">
        <v>5011</v>
      </c>
      <c r="BK64" t="s">
        <v>5011</v>
      </c>
      <c r="BL64" t="s">
        <v>1102</v>
      </c>
      <c r="BM64" t="s">
        <v>1102</v>
      </c>
      <c r="BN64" t="s">
        <v>4997</v>
      </c>
      <c r="BW64" t="s">
        <v>1100</v>
      </c>
      <c r="BX64" t="s">
        <v>1105</v>
      </c>
      <c r="BY64" t="s">
        <v>1082</v>
      </c>
      <c r="BZ64" t="s">
        <v>4995</v>
      </c>
      <c r="CA64" t="s">
        <v>4995</v>
      </c>
      <c r="CB64" t="s">
        <v>1102</v>
      </c>
      <c r="CC64" t="s">
        <v>1102</v>
      </c>
      <c r="CD64" t="s">
        <v>5019</v>
      </c>
      <c r="CM64" t="s">
        <v>1100</v>
      </c>
      <c r="CN64" t="s">
        <v>1082</v>
      </c>
      <c r="CO64" t="s">
        <v>5055</v>
      </c>
      <c r="CP64" t="s">
        <v>5055</v>
      </c>
      <c r="CQ64" t="s">
        <v>1102</v>
      </c>
      <c r="CR64" t="s">
        <v>1102</v>
      </c>
      <c r="CS64" t="s">
        <v>5004</v>
      </c>
      <c r="CT64" t="s">
        <v>1100</v>
      </c>
      <c r="CU64" t="s">
        <v>1085</v>
      </c>
      <c r="CV64" t="s">
        <v>1086</v>
      </c>
      <c r="CW64" t="s">
        <v>5017</v>
      </c>
      <c r="CX64" t="s">
        <v>5119</v>
      </c>
      <c r="CY64" t="s">
        <v>1102</v>
      </c>
      <c r="CZ64" t="s">
        <v>1102</v>
      </c>
      <c r="DA64" t="s">
        <v>5188</v>
      </c>
      <c r="DE64" t="s">
        <v>1100</v>
      </c>
      <c r="DF64" t="s">
        <v>1087</v>
      </c>
      <c r="DG64" t="s">
        <v>5024</v>
      </c>
      <c r="DH64" t="s">
        <v>5184</v>
      </c>
      <c r="DI64" t="s">
        <v>1102</v>
      </c>
      <c r="DJ64" t="s">
        <v>1102</v>
      </c>
      <c r="DK64" t="s">
        <v>5002</v>
      </c>
      <c r="IW64" t="s">
        <v>1088</v>
      </c>
      <c r="IX64" t="s">
        <v>1088</v>
      </c>
      <c r="JE64" t="s">
        <v>1102</v>
      </c>
      <c r="JF64" t="s">
        <v>3494</v>
      </c>
      <c r="JG64" t="s">
        <v>1090</v>
      </c>
      <c r="JJ64" t="s">
        <v>1102</v>
      </c>
      <c r="JK64" t="s">
        <v>3494</v>
      </c>
      <c r="JL64" t="s">
        <v>3494</v>
      </c>
      <c r="JM64" t="s">
        <v>1090</v>
      </c>
      <c r="PG64" t="s">
        <v>5006</v>
      </c>
      <c r="PH64" t="s">
        <v>5007</v>
      </c>
      <c r="PI64" t="s">
        <v>5007</v>
      </c>
      <c r="PJ64" t="s">
        <v>5007</v>
      </c>
      <c r="PK64" t="s">
        <v>5007</v>
      </c>
      <c r="PL64" t="s">
        <v>5007</v>
      </c>
      <c r="PM64" t="s">
        <v>5007</v>
      </c>
      <c r="PN64" t="s">
        <v>5007</v>
      </c>
      <c r="PP64" t="s">
        <v>5007</v>
      </c>
      <c r="PQ64" t="s">
        <v>5006</v>
      </c>
      <c r="PR64" t="s">
        <v>5007</v>
      </c>
      <c r="PS64" t="s">
        <v>5007</v>
      </c>
      <c r="PT64" t="s">
        <v>5006</v>
      </c>
      <c r="PU64" t="s">
        <v>5006</v>
      </c>
      <c r="PV64" t="s">
        <v>5007</v>
      </c>
      <c r="PW64" t="s">
        <v>5007</v>
      </c>
      <c r="PX64" t="s">
        <v>5007</v>
      </c>
      <c r="PY64" t="s">
        <v>5006</v>
      </c>
      <c r="PZ64" t="s">
        <v>5006</v>
      </c>
      <c r="QA64" t="s">
        <v>5006</v>
      </c>
      <c r="QB64" t="s">
        <v>5007</v>
      </c>
      <c r="QC64" t="s">
        <v>5007</v>
      </c>
      <c r="QD64" t="s">
        <v>5007</v>
      </c>
      <c r="QE64" t="s">
        <v>5007</v>
      </c>
    </row>
    <row r="65" spans="1:447" x14ac:dyDescent="0.25">
      <c r="A65">
        <v>761</v>
      </c>
      <c r="B65" t="s">
        <v>5400</v>
      </c>
      <c r="C65" t="s">
        <v>1129</v>
      </c>
      <c r="D65" t="s">
        <v>3410</v>
      </c>
      <c r="E65" t="s">
        <v>3493</v>
      </c>
      <c r="F65" t="s">
        <v>5468</v>
      </c>
      <c r="G65" t="s">
        <v>1080</v>
      </c>
      <c r="AL65" t="s">
        <v>1100</v>
      </c>
      <c r="AM65" t="s">
        <v>1082</v>
      </c>
      <c r="AN65" t="s">
        <v>4995</v>
      </c>
      <c r="AO65" t="s">
        <v>4995</v>
      </c>
      <c r="AP65" t="s">
        <v>1102</v>
      </c>
      <c r="AQ65" t="s">
        <v>1102</v>
      </c>
      <c r="AR65" t="s">
        <v>4997</v>
      </c>
      <c r="AS65" t="s">
        <v>1100</v>
      </c>
      <c r="AT65" t="s">
        <v>1082</v>
      </c>
      <c r="AU65" t="s">
        <v>4995</v>
      </c>
      <c r="AV65" t="s">
        <v>4995</v>
      </c>
      <c r="AW65" t="s">
        <v>1102</v>
      </c>
      <c r="AX65" t="s">
        <v>1102</v>
      </c>
      <c r="AY65" t="s">
        <v>5019</v>
      </c>
      <c r="BG65" t="s">
        <v>1100</v>
      </c>
      <c r="BH65" t="s">
        <v>1103</v>
      </c>
      <c r="BI65" t="s">
        <v>1082</v>
      </c>
      <c r="BJ65" t="s">
        <v>5011</v>
      </c>
      <c r="BK65" t="s">
        <v>5011</v>
      </c>
      <c r="BL65" t="s">
        <v>1102</v>
      </c>
      <c r="BM65" t="s">
        <v>1102</v>
      </c>
      <c r="BW65" t="s">
        <v>1100</v>
      </c>
      <c r="BX65" t="s">
        <v>1105</v>
      </c>
      <c r="BY65" t="s">
        <v>1082</v>
      </c>
      <c r="BZ65" t="s">
        <v>4995</v>
      </c>
      <c r="CA65" t="s">
        <v>4995</v>
      </c>
      <c r="CB65" t="s">
        <v>1102</v>
      </c>
      <c r="CC65" t="s">
        <v>1102</v>
      </c>
      <c r="CD65" t="s">
        <v>5002</v>
      </c>
      <c r="CM65" t="s">
        <v>1100</v>
      </c>
      <c r="CN65" t="s">
        <v>5183</v>
      </c>
      <c r="CO65" t="s">
        <v>5055</v>
      </c>
      <c r="CP65" t="s">
        <v>4995</v>
      </c>
      <c r="CQ65" t="s">
        <v>1102</v>
      </c>
      <c r="CR65" t="s">
        <v>1102</v>
      </c>
      <c r="CS65" t="s">
        <v>4997</v>
      </c>
      <c r="CT65" t="s">
        <v>1100</v>
      </c>
      <c r="CU65" t="s">
        <v>1085</v>
      </c>
      <c r="CV65" t="s">
        <v>1086</v>
      </c>
      <c r="CW65" t="s">
        <v>5017</v>
      </c>
      <c r="CX65" t="s">
        <v>5119</v>
      </c>
      <c r="CY65" t="s">
        <v>1102</v>
      </c>
      <c r="CZ65" t="s">
        <v>1102</v>
      </c>
      <c r="DA65" t="s">
        <v>4997</v>
      </c>
      <c r="DE65" t="s">
        <v>1100</v>
      </c>
      <c r="DF65" t="s">
        <v>1087</v>
      </c>
      <c r="DG65" t="s">
        <v>5024</v>
      </c>
      <c r="DH65" t="s">
        <v>5184</v>
      </c>
      <c r="DI65" t="s">
        <v>1102</v>
      </c>
      <c r="DJ65" t="s">
        <v>1102</v>
      </c>
      <c r="DX65" t="s">
        <v>1100</v>
      </c>
      <c r="DY65" t="s">
        <v>5021</v>
      </c>
      <c r="DZ65" t="s">
        <v>5021</v>
      </c>
      <c r="EA65" t="s">
        <v>1102</v>
      </c>
      <c r="EB65" t="s">
        <v>1102</v>
      </c>
      <c r="EC65" t="s">
        <v>5002</v>
      </c>
      <c r="HX65" t="s">
        <v>1100</v>
      </c>
      <c r="HY65" t="s">
        <v>5055</v>
      </c>
      <c r="HZ65" t="s">
        <v>5055</v>
      </c>
      <c r="IA65" t="s">
        <v>1102</v>
      </c>
      <c r="IB65" t="s">
        <v>1102</v>
      </c>
      <c r="IC65" t="s">
        <v>5002</v>
      </c>
      <c r="IW65" t="s">
        <v>1088</v>
      </c>
      <c r="IX65" t="s">
        <v>1088</v>
      </c>
      <c r="JE65" t="s">
        <v>1102</v>
      </c>
      <c r="JF65" t="s">
        <v>3494</v>
      </c>
      <c r="JG65" t="s">
        <v>1090</v>
      </c>
      <c r="JJ65" t="s">
        <v>1102</v>
      </c>
      <c r="JK65" t="s">
        <v>3494</v>
      </c>
      <c r="JL65" t="s">
        <v>3494</v>
      </c>
      <c r="JM65" t="s">
        <v>1090</v>
      </c>
      <c r="PG65" t="s">
        <v>5006</v>
      </c>
      <c r="PH65" t="s">
        <v>5007</v>
      </c>
      <c r="PI65" t="s">
        <v>5007</v>
      </c>
      <c r="PJ65" t="s">
        <v>5007</v>
      </c>
      <c r="PK65" t="s">
        <v>5007</v>
      </c>
      <c r="PL65" t="s">
        <v>5007</v>
      </c>
      <c r="PM65" t="s">
        <v>5007</v>
      </c>
      <c r="PN65" t="s">
        <v>5007</v>
      </c>
      <c r="PP65" t="s">
        <v>5007</v>
      </c>
      <c r="PQ65" t="s">
        <v>5006</v>
      </c>
      <c r="PR65" t="s">
        <v>5007</v>
      </c>
      <c r="PS65" t="s">
        <v>5007</v>
      </c>
      <c r="PT65" t="s">
        <v>5006</v>
      </c>
      <c r="PU65" t="s">
        <v>5006</v>
      </c>
      <c r="PV65" t="s">
        <v>5007</v>
      </c>
      <c r="PW65" t="s">
        <v>5007</v>
      </c>
      <c r="PX65" t="s">
        <v>5007</v>
      </c>
      <c r="PY65" t="s">
        <v>5006</v>
      </c>
      <c r="PZ65" t="s">
        <v>5006</v>
      </c>
      <c r="QA65" t="s">
        <v>5006</v>
      </c>
      <c r="QB65" t="s">
        <v>5007</v>
      </c>
      <c r="QC65" t="s">
        <v>5007</v>
      </c>
      <c r="QD65" t="s">
        <v>5007</v>
      </c>
      <c r="QE65" t="s">
        <v>5007</v>
      </c>
    </row>
    <row r="66" spans="1:447" x14ac:dyDescent="0.25">
      <c r="A66">
        <v>762</v>
      </c>
      <c r="B66" t="s">
        <v>5400</v>
      </c>
      <c r="C66" t="s">
        <v>1129</v>
      </c>
      <c r="D66" t="s">
        <v>3410</v>
      </c>
      <c r="E66" t="s">
        <v>3493</v>
      </c>
      <c r="F66" t="s">
        <v>5469</v>
      </c>
      <c r="G66" t="s">
        <v>1080</v>
      </c>
      <c r="AL66" t="s">
        <v>1100</v>
      </c>
      <c r="AM66" t="s">
        <v>1082</v>
      </c>
      <c r="AN66" t="s">
        <v>5021</v>
      </c>
      <c r="AO66" t="s">
        <v>5021</v>
      </c>
      <c r="AP66" t="s">
        <v>1102</v>
      </c>
      <c r="AQ66" t="s">
        <v>1102</v>
      </c>
      <c r="AR66" t="s">
        <v>5002</v>
      </c>
      <c r="AS66" t="s">
        <v>1100</v>
      </c>
      <c r="AT66" t="s">
        <v>1082</v>
      </c>
      <c r="AU66" t="s">
        <v>4995</v>
      </c>
      <c r="AV66" t="s">
        <v>4995</v>
      </c>
      <c r="AW66" t="s">
        <v>1102</v>
      </c>
      <c r="AX66" t="s">
        <v>1102</v>
      </c>
      <c r="AY66" t="s">
        <v>4997</v>
      </c>
      <c r="BW66" t="s">
        <v>1100</v>
      </c>
      <c r="BX66" t="s">
        <v>1105</v>
      </c>
      <c r="BY66" t="s">
        <v>1082</v>
      </c>
      <c r="BZ66" t="s">
        <v>4995</v>
      </c>
      <c r="CA66" t="s">
        <v>4995</v>
      </c>
      <c r="CB66" t="s">
        <v>1102</v>
      </c>
      <c r="CC66" t="s">
        <v>1102</v>
      </c>
      <c r="CD66" t="s">
        <v>5019</v>
      </c>
      <c r="CM66" t="s">
        <v>1100</v>
      </c>
      <c r="CN66" t="s">
        <v>1082</v>
      </c>
      <c r="CO66" t="s">
        <v>4995</v>
      </c>
      <c r="CP66" t="s">
        <v>4995</v>
      </c>
      <c r="CQ66" t="s">
        <v>1102</v>
      </c>
      <c r="CR66" t="s">
        <v>1102</v>
      </c>
      <c r="CS66" t="s">
        <v>5004</v>
      </c>
      <c r="DE66" t="s">
        <v>1100</v>
      </c>
      <c r="DF66" t="s">
        <v>1087</v>
      </c>
      <c r="DG66" t="s">
        <v>5023</v>
      </c>
      <c r="DH66" t="s">
        <v>5120</v>
      </c>
      <c r="DI66" t="s">
        <v>1102</v>
      </c>
      <c r="DJ66" t="s">
        <v>1102</v>
      </c>
      <c r="DK66" t="s">
        <v>5002</v>
      </c>
      <c r="DX66" t="s">
        <v>1100</v>
      </c>
      <c r="DY66" t="s">
        <v>5012</v>
      </c>
      <c r="DZ66" t="s">
        <v>5012</v>
      </c>
      <c r="EA66" t="s">
        <v>1102</v>
      </c>
      <c r="EB66" t="s">
        <v>1102</v>
      </c>
      <c r="IW66" t="s">
        <v>1088</v>
      </c>
      <c r="IX66" t="s">
        <v>1088</v>
      </c>
      <c r="JE66" t="s">
        <v>1083</v>
      </c>
      <c r="JF66" t="s">
        <v>3494</v>
      </c>
      <c r="JG66" t="s">
        <v>1090</v>
      </c>
      <c r="JI66" t="s">
        <v>5126</v>
      </c>
      <c r="JJ66" t="s">
        <v>1083</v>
      </c>
      <c r="JK66" t="s">
        <v>3494</v>
      </c>
      <c r="JL66" t="s">
        <v>3494</v>
      </c>
      <c r="JM66" t="s">
        <v>1090</v>
      </c>
      <c r="JO66" t="s">
        <v>5127</v>
      </c>
      <c r="PG66" t="s">
        <v>5006</v>
      </c>
      <c r="PH66" t="s">
        <v>5007</v>
      </c>
      <c r="PI66" t="s">
        <v>5007</v>
      </c>
      <c r="PJ66" t="s">
        <v>5007</v>
      </c>
      <c r="PK66" t="s">
        <v>5007</v>
      </c>
      <c r="PL66" t="s">
        <v>5007</v>
      </c>
      <c r="PM66" t="s">
        <v>5007</v>
      </c>
      <c r="PN66" t="s">
        <v>5007</v>
      </c>
      <c r="PP66" t="s">
        <v>5007</v>
      </c>
      <c r="PQ66" t="s">
        <v>5006</v>
      </c>
      <c r="PR66" t="s">
        <v>5007</v>
      </c>
      <c r="PS66" t="s">
        <v>5007</v>
      </c>
      <c r="PT66" t="s">
        <v>5006</v>
      </c>
      <c r="PU66" t="s">
        <v>5007</v>
      </c>
      <c r="PV66" t="s">
        <v>5007</v>
      </c>
      <c r="PW66" t="s">
        <v>5007</v>
      </c>
      <c r="PX66" t="s">
        <v>5007</v>
      </c>
      <c r="PY66" t="s">
        <v>5007</v>
      </c>
      <c r="PZ66" t="s">
        <v>5007</v>
      </c>
      <c r="QA66" t="s">
        <v>5007</v>
      </c>
      <c r="QB66" t="s">
        <v>5007</v>
      </c>
      <c r="QC66" t="s">
        <v>5007</v>
      </c>
      <c r="QD66" t="s">
        <v>5007</v>
      </c>
      <c r="QE66" t="s">
        <v>5007</v>
      </c>
    </row>
    <row r="67" spans="1:447" x14ac:dyDescent="0.25">
      <c r="A67">
        <v>763</v>
      </c>
      <c r="B67" t="s">
        <v>5400</v>
      </c>
      <c r="C67" t="s">
        <v>1129</v>
      </c>
      <c r="D67" t="s">
        <v>3410</v>
      </c>
      <c r="E67" t="s">
        <v>3493</v>
      </c>
      <c r="F67" t="s">
        <v>5469</v>
      </c>
      <c r="G67" t="s">
        <v>1080</v>
      </c>
      <c r="EV67" t="s">
        <v>1100</v>
      </c>
      <c r="EW67" t="s">
        <v>5067</v>
      </c>
      <c r="EX67" t="s">
        <v>5067</v>
      </c>
      <c r="EY67" t="s">
        <v>1100</v>
      </c>
      <c r="EZ67" t="s">
        <v>5046</v>
      </c>
      <c r="FA67" t="s">
        <v>5012</v>
      </c>
      <c r="FB67" t="s">
        <v>5012</v>
      </c>
      <c r="FC67" t="s">
        <v>1100</v>
      </c>
      <c r="FD67" t="s">
        <v>1095</v>
      </c>
      <c r="FE67" t="s">
        <v>5057</v>
      </c>
      <c r="FF67" t="s">
        <v>5058</v>
      </c>
      <c r="PG67" t="s">
        <v>5006</v>
      </c>
      <c r="PH67" t="s">
        <v>5007</v>
      </c>
      <c r="PI67" t="s">
        <v>5007</v>
      </c>
      <c r="PJ67" t="s">
        <v>5007</v>
      </c>
      <c r="PK67" t="s">
        <v>5007</v>
      </c>
      <c r="PL67" t="s">
        <v>5007</v>
      </c>
      <c r="PM67" t="s">
        <v>5007</v>
      </c>
      <c r="PN67" t="s">
        <v>5007</v>
      </c>
      <c r="PP67" t="s">
        <v>5007</v>
      </c>
      <c r="PQ67" t="s">
        <v>5007</v>
      </c>
      <c r="PR67" t="s">
        <v>5007</v>
      </c>
      <c r="PS67" t="s">
        <v>5007</v>
      </c>
      <c r="PT67" t="s">
        <v>5007</v>
      </c>
      <c r="PU67" t="s">
        <v>5006</v>
      </c>
      <c r="PV67" t="s">
        <v>5007</v>
      </c>
      <c r="PW67" t="s">
        <v>5007</v>
      </c>
      <c r="PX67" t="s">
        <v>5007</v>
      </c>
      <c r="PY67" t="s">
        <v>5007</v>
      </c>
      <c r="PZ67" t="s">
        <v>5006</v>
      </c>
      <c r="QA67" t="s">
        <v>5007</v>
      </c>
      <c r="QB67" t="s">
        <v>5007</v>
      </c>
      <c r="QC67" t="s">
        <v>5007</v>
      </c>
      <c r="QD67" t="s">
        <v>5007</v>
      </c>
      <c r="QE67" t="s">
        <v>5007</v>
      </c>
    </row>
    <row r="68" spans="1:447" x14ac:dyDescent="0.25">
      <c r="A68">
        <v>764</v>
      </c>
      <c r="B68" t="s">
        <v>5400</v>
      </c>
      <c r="C68" t="s">
        <v>1129</v>
      </c>
      <c r="D68" t="s">
        <v>3410</v>
      </c>
      <c r="E68" t="s">
        <v>3493</v>
      </c>
      <c r="F68" t="s">
        <v>5469</v>
      </c>
      <c r="G68" t="s">
        <v>1080</v>
      </c>
      <c r="EV68" t="s">
        <v>1100</v>
      </c>
      <c r="EW68" t="s">
        <v>5067</v>
      </c>
      <c r="EX68" t="s">
        <v>5067</v>
      </c>
      <c r="EY68" t="s">
        <v>1100</v>
      </c>
      <c r="EZ68" t="s">
        <v>5046</v>
      </c>
      <c r="FA68" t="s">
        <v>5012</v>
      </c>
      <c r="FB68" t="s">
        <v>5012</v>
      </c>
      <c r="FC68" t="s">
        <v>1100</v>
      </c>
      <c r="FD68" t="s">
        <v>1115</v>
      </c>
      <c r="FE68" t="s">
        <v>5012</v>
      </c>
      <c r="FF68" t="s">
        <v>5013</v>
      </c>
      <c r="PG68" t="s">
        <v>5006</v>
      </c>
      <c r="PH68" t="s">
        <v>5007</v>
      </c>
      <c r="PI68" t="s">
        <v>5007</v>
      </c>
      <c r="PJ68" t="s">
        <v>5007</v>
      </c>
      <c r="PK68" t="s">
        <v>5007</v>
      </c>
      <c r="PL68" t="s">
        <v>5007</v>
      </c>
      <c r="PM68" t="s">
        <v>5007</v>
      </c>
      <c r="PN68" t="s">
        <v>5007</v>
      </c>
      <c r="PP68" t="s">
        <v>5007</v>
      </c>
      <c r="PQ68" t="s">
        <v>5007</v>
      </c>
      <c r="PR68" t="s">
        <v>5007</v>
      </c>
      <c r="PS68" t="s">
        <v>5007</v>
      </c>
      <c r="PT68" t="s">
        <v>5007</v>
      </c>
      <c r="PU68" t="s">
        <v>5006</v>
      </c>
      <c r="PV68" t="s">
        <v>5007</v>
      </c>
      <c r="PW68" t="s">
        <v>5007</v>
      </c>
      <c r="PX68" t="s">
        <v>5007</v>
      </c>
      <c r="PY68" t="s">
        <v>5007</v>
      </c>
      <c r="PZ68" t="s">
        <v>5006</v>
      </c>
      <c r="QA68" t="s">
        <v>5007</v>
      </c>
      <c r="QB68" t="s">
        <v>5007</v>
      </c>
      <c r="QC68" t="s">
        <v>5007</v>
      </c>
      <c r="QD68" t="s">
        <v>5007</v>
      </c>
      <c r="QE68" t="s">
        <v>5007</v>
      </c>
    </row>
    <row r="69" spans="1:447" x14ac:dyDescent="0.25">
      <c r="A69">
        <v>765</v>
      </c>
      <c r="B69" t="s">
        <v>5400</v>
      </c>
      <c r="C69" t="s">
        <v>1129</v>
      </c>
      <c r="D69" t="s">
        <v>3410</v>
      </c>
      <c r="E69" t="s">
        <v>3493</v>
      </c>
      <c r="F69" t="s">
        <v>5469</v>
      </c>
      <c r="G69" t="s">
        <v>1080</v>
      </c>
      <c r="AL69" t="s">
        <v>1100</v>
      </c>
      <c r="AM69" t="s">
        <v>1082</v>
      </c>
      <c r="AN69" t="s">
        <v>4995</v>
      </c>
      <c r="AO69" t="s">
        <v>4995</v>
      </c>
      <c r="AP69" t="s">
        <v>1102</v>
      </c>
      <c r="AQ69" t="s">
        <v>1102</v>
      </c>
      <c r="AS69" t="s">
        <v>1100</v>
      </c>
      <c r="AT69" t="s">
        <v>1082</v>
      </c>
      <c r="AU69" t="s">
        <v>4995</v>
      </c>
      <c r="AV69" t="s">
        <v>4995</v>
      </c>
      <c r="AW69" t="s">
        <v>1102</v>
      </c>
      <c r="AX69" t="s">
        <v>1102</v>
      </c>
      <c r="AY69" t="s">
        <v>4997</v>
      </c>
      <c r="BG69" t="s">
        <v>1100</v>
      </c>
      <c r="BH69" t="s">
        <v>1103</v>
      </c>
      <c r="BI69" t="s">
        <v>1082</v>
      </c>
      <c r="BJ69" t="s">
        <v>5011</v>
      </c>
      <c r="BK69" t="s">
        <v>5011</v>
      </c>
      <c r="BL69" t="s">
        <v>1102</v>
      </c>
      <c r="BM69" t="s">
        <v>1102</v>
      </c>
      <c r="BN69" t="s">
        <v>5002</v>
      </c>
      <c r="BW69" t="s">
        <v>1100</v>
      </c>
      <c r="BX69" t="s">
        <v>1105</v>
      </c>
      <c r="BY69" t="s">
        <v>1082</v>
      </c>
      <c r="BZ69" t="s">
        <v>4995</v>
      </c>
      <c r="CA69" t="s">
        <v>4995</v>
      </c>
      <c r="CB69" t="s">
        <v>1102</v>
      </c>
      <c r="CC69" t="s">
        <v>1102</v>
      </c>
      <c r="CD69" t="s">
        <v>4997</v>
      </c>
      <c r="CM69" t="s">
        <v>1100</v>
      </c>
      <c r="CN69" t="s">
        <v>5183</v>
      </c>
      <c r="CO69" t="s">
        <v>5055</v>
      </c>
      <c r="CP69" t="s">
        <v>4995</v>
      </c>
      <c r="CQ69" t="s">
        <v>1102</v>
      </c>
      <c r="CR69" t="s">
        <v>1102</v>
      </c>
      <c r="CS69" t="s">
        <v>5004</v>
      </c>
      <c r="CT69" t="s">
        <v>1100</v>
      </c>
      <c r="CU69" t="s">
        <v>1085</v>
      </c>
      <c r="CV69" t="s">
        <v>1086</v>
      </c>
      <c r="CW69" t="s">
        <v>5017</v>
      </c>
      <c r="CX69" t="s">
        <v>5119</v>
      </c>
      <c r="CY69" t="s">
        <v>1102</v>
      </c>
      <c r="CZ69" t="s">
        <v>1102</v>
      </c>
      <c r="DA69" t="s">
        <v>4997</v>
      </c>
      <c r="DE69" t="s">
        <v>1100</v>
      </c>
      <c r="DF69" t="s">
        <v>1087</v>
      </c>
      <c r="DG69" t="s">
        <v>5023</v>
      </c>
      <c r="DH69" t="s">
        <v>5120</v>
      </c>
      <c r="DI69" t="s">
        <v>1102</v>
      </c>
      <c r="DJ69" t="s">
        <v>1102</v>
      </c>
      <c r="DK69" t="s">
        <v>5019</v>
      </c>
      <c r="DX69" t="s">
        <v>1100</v>
      </c>
      <c r="DY69" t="s">
        <v>5012</v>
      </c>
      <c r="DZ69" t="s">
        <v>5012</v>
      </c>
      <c r="EA69" t="s">
        <v>1102</v>
      </c>
      <c r="EB69" t="s">
        <v>1102</v>
      </c>
      <c r="HX69" t="s">
        <v>1100</v>
      </c>
      <c r="HY69" t="s">
        <v>5055</v>
      </c>
      <c r="HZ69" t="s">
        <v>5055</v>
      </c>
      <c r="IA69" t="s">
        <v>1102</v>
      </c>
      <c r="IB69" t="s">
        <v>1083</v>
      </c>
      <c r="IC69" t="s">
        <v>5005</v>
      </c>
      <c r="IW69" t="s">
        <v>1088</v>
      </c>
      <c r="IX69" t="s">
        <v>1088</v>
      </c>
      <c r="JE69" t="s">
        <v>1102</v>
      </c>
      <c r="JF69" t="s">
        <v>3494</v>
      </c>
      <c r="JG69" t="s">
        <v>1090</v>
      </c>
      <c r="JJ69" t="s">
        <v>1083</v>
      </c>
      <c r="JK69" t="s">
        <v>3494</v>
      </c>
      <c r="JL69" t="s">
        <v>3494</v>
      </c>
      <c r="JM69" t="s">
        <v>1090</v>
      </c>
      <c r="PG69" t="s">
        <v>5006</v>
      </c>
      <c r="PH69" t="s">
        <v>5007</v>
      </c>
      <c r="PI69" t="s">
        <v>5007</v>
      </c>
      <c r="PJ69" t="s">
        <v>5007</v>
      </c>
      <c r="PK69" t="s">
        <v>5007</v>
      </c>
      <c r="PL69" t="s">
        <v>5007</v>
      </c>
      <c r="PM69" t="s">
        <v>5007</v>
      </c>
      <c r="PN69" t="s">
        <v>5007</v>
      </c>
      <c r="PP69" t="s">
        <v>5007</v>
      </c>
      <c r="PQ69" t="s">
        <v>5006</v>
      </c>
      <c r="PR69" t="s">
        <v>5007</v>
      </c>
      <c r="PS69" t="s">
        <v>5007</v>
      </c>
      <c r="PT69" t="s">
        <v>5006</v>
      </c>
      <c r="PU69" t="s">
        <v>5006</v>
      </c>
      <c r="PV69" t="s">
        <v>5007</v>
      </c>
      <c r="PW69" t="s">
        <v>5007</v>
      </c>
      <c r="PX69" t="s">
        <v>5007</v>
      </c>
      <c r="PY69" t="s">
        <v>5006</v>
      </c>
      <c r="PZ69" t="s">
        <v>5006</v>
      </c>
      <c r="QA69" t="s">
        <v>5006</v>
      </c>
      <c r="QB69" t="s">
        <v>5007</v>
      </c>
      <c r="QC69" t="s">
        <v>5007</v>
      </c>
      <c r="QD69" t="s">
        <v>5007</v>
      </c>
      <c r="QE69" t="s">
        <v>5007</v>
      </c>
    </row>
    <row r="70" spans="1:447" x14ac:dyDescent="0.25">
      <c r="A70">
        <v>766</v>
      </c>
      <c r="B70" t="s">
        <v>5400</v>
      </c>
      <c r="C70" t="s">
        <v>1129</v>
      </c>
      <c r="D70" t="s">
        <v>3410</v>
      </c>
      <c r="E70" t="s">
        <v>3493</v>
      </c>
      <c r="F70" t="s">
        <v>5469</v>
      </c>
      <c r="G70" t="s">
        <v>1080</v>
      </c>
      <c r="H70" t="s">
        <v>1100</v>
      </c>
      <c r="I70" t="s">
        <v>1093</v>
      </c>
      <c r="J70" t="s">
        <v>1082</v>
      </c>
      <c r="K70" t="s">
        <v>5008</v>
      </c>
      <c r="L70" t="s">
        <v>5008</v>
      </c>
      <c r="M70" t="s">
        <v>1102</v>
      </c>
      <c r="N70" t="s">
        <v>1083</v>
      </c>
      <c r="O70" t="s">
        <v>4997</v>
      </c>
      <c r="AZ70" t="s">
        <v>1100</v>
      </c>
      <c r="BA70" t="s">
        <v>1082</v>
      </c>
      <c r="BB70" t="s">
        <v>5012</v>
      </c>
      <c r="BC70" t="s">
        <v>5012</v>
      </c>
      <c r="BD70" t="s">
        <v>1102</v>
      </c>
      <c r="BE70" t="s">
        <v>1102</v>
      </c>
      <c r="BF70" t="s">
        <v>4997</v>
      </c>
      <c r="DL70" t="s">
        <v>1081</v>
      </c>
      <c r="DM70" t="s">
        <v>5017</v>
      </c>
      <c r="DN70" t="s">
        <v>5017</v>
      </c>
      <c r="DO70" t="s">
        <v>1102</v>
      </c>
      <c r="DP70" t="s">
        <v>1083</v>
      </c>
      <c r="DQ70" t="s">
        <v>5188</v>
      </c>
      <c r="IV70" t="s">
        <v>1126</v>
      </c>
      <c r="IX70" t="s">
        <v>1126</v>
      </c>
      <c r="JE70" t="s">
        <v>1102</v>
      </c>
      <c r="JF70" t="s">
        <v>5470</v>
      </c>
      <c r="JG70" t="s">
        <v>1123</v>
      </c>
      <c r="JJ70" t="s">
        <v>1083</v>
      </c>
      <c r="JK70" t="s">
        <v>3494</v>
      </c>
      <c r="JL70" t="s">
        <v>3494</v>
      </c>
      <c r="JM70" t="s">
        <v>1090</v>
      </c>
      <c r="PG70" t="s">
        <v>5006</v>
      </c>
      <c r="PH70" t="s">
        <v>5007</v>
      </c>
      <c r="PI70" t="s">
        <v>5007</v>
      </c>
      <c r="PJ70" t="s">
        <v>5007</v>
      </c>
      <c r="PK70" t="s">
        <v>5007</v>
      </c>
      <c r="PL70" t="s">
        <v>5007</v>
      </c>
      <c r="PM70" t="s">
        <v>5007</v>
      </c>
      <c r="PN70" t="s">
        <v>5007</v>
      </c>
      <c r="PP70" t="s">
        <v>5007</v>
      </c>
      <c r="PQ70" t="s">
        <v>5007</v>
      </c>
      <c r="PR70" t="s">
        <v>5007</v>
      </c>
      <c r="PS70" t="s">
        <v>5007</v>
      </c>
      <c r="PT70" t="s">
        <v>5007</v>
      </c>
      <c r="PU70" t="s">
        <v>5006</v>
      </c>
      <c r="PV70" t="s">
        <v>5007</v>
      </c>
      <c r="PW70" t="s">
        <v>5007</v>
      </c>
      <c r="PX70" t="s">
        <v>5007</v>
      </c>
      <c r="PY70" t="s">
        <v>5006</v>
      </c>
      <c r="PZ70" t="s">
        <v>5006</v>
      </c>
      <c r="QA70" t="s">
        <v>5007</v>
      </c>
      <c r="QB70" t="s">
        <v>5007</v>
      </c>
      <c r="QC70" t="s">
        <v>5007</v>
      </c>
      <c r="QD70" t="s">
        <v>5007</v>
      </c>
      <c r="QE70" t="s">
        <v>5007</v>
      </c>
    </row>
    <row r="71" spans="1:447" x14ac:dyDescent="0.25">
      <c r="A71">
        <v>767</v>
      </c>
      <c r="B71" t="s">
        <v>5400</v>
      </c>
      <c r="C71" t="s">
        <v>1129</v>
      </c>
      <c r="D71" t="s">
        <v>3410</v>
      </c>
      <c r="E71" t="s">
        <v>3493</v>
      </c>
      <c r="F71" t="s">
        <v>5469</v>
      </c>
      <c r="G71" t="s">
        <v>1080</v>
      </c>
      <c r="GH71" t="s">
        <v>1143</v>
      </c>
      <c r="GI71" t="s">
        <v>5001</v>
      </c>
      <c r="GJ71" t="s">
        <v>5001</v>
      </c>
      <c r="GK71" t="s">
        <v>5055</v>
      </c>
      <c r="GL71" t="s">
        <v>5055</v>
      </c>
      <c r="GM71" t="s">
        <v>5471</v>
      </c>
    </row>
    <row r="72" spans="1:447" x14ac:dyDescent="0.25">
      <c r="A72">
        <v>768</v>
      </c>
      <c r="B72" t="s">
        <v>5400</v>
      </c>
      <c r="C72" t="s">
        <v>1129</v>
      </c>
      <c r="D72" t="s">
        <v>3410</v>
      </c>
      <c r="E72" t="s">
        <v>3493</v>
      </c>
      <c r="F72" t="s">
        <v>5469</v>
      </c>
      <c r="G72" t="s">
        <v>1080</v>
      </c>
      <c r="GH72" t="s">
        <v>1143</v>
      </c>
      <c r="GI72" t="s">
        <v>5001</v>
      </c>
      <c r="GJ72" t="s">
        <v>5001</v>
      </c>
      <c r="GK72" t="s">
        <v>5055</v>
      </c>
      <c r="GL72" t="s">
        <v>5055</v>
      </c>
      <c r="GM72" t="s">
        <v>5471</v>
      </c>
    </row>
    <row r="73" spans="1:447" x14ac:dyDescent="0.25">
      <c r="A73">
        <v>769</v>
      </c>
      <c r="B73" t="s">
        <v>5400</v>
      </c>
      <c r="C73" t="s">
        <v>1129</v>
      </c>
      <c r="D73" t="s">
        <v>3410</v>
      </c>
      <c r="E73" t="s">
        <v>3493</v>
      </c>
      <c r="F73" t="s">
        <v>5469</v>
      </c>
      <c r="G73" t="s">
        <v>1080</v>
      </c>
      <c r="EV73" t="s">
        <v>1100</v>
      </c>
      <c r="EW73" t="s">
        <v>5020</v>
      </c>
      <c r="EX73" t="s">
        <v>5020</v>
      </c>
      <c r="EY73" t="s">
        <v>1100</v>
      </c>
      <c r="EZ73" t="s">
        <v>5046</v>
      </c>
      <c r="FA73" t="s">
        <v>5012</v>
      </c>
      <c r="FB73" t="s">
        <v>5012</v>
      </c>
      <c r="FC73" t="s">
        <v>1100</v>
      </c>
      <c r="FD73" t="s">
        <v>1095</v>
      </c>
      <c r="FE73" t="s">
        <v>5057</v>
      </c>
      <c r="FF73" t="s">
        <v>5058</v>
      </c>
      <c r="PG73" t="s">
        <v>5006</v>
      </c>
      <c r="PH73" t="s">
        <v>5007</v>
      </c>
      <c r="PI73" t="s">
        <v>5007</v>
      </c>
      <c r="PJ73" t="s">
        <v>5007</v>
      </c>
      <c r="PK73" t="s">
        <v>5007</v>
      </c>
      <c r="PL73" t="s">
        <v>5007</v>
      </c>
      <c r="PM73" t="s">
        <v>5007</v>
      </c>
      <c r="PN73" t="s">
        <v>5007</v>
      </c>
      <c r="PP73" t="s">
        <v>5007</v>
      </c>
      <c r="PQ73" t="s">
        <v>5007</v>
      </c>
      <c r="PR73" t="s">
        <v>5007</v>
      </c>
      <c r="PS73" t="s">
        <v>5007</v>
      </c>
      <c r="PT73" t="s">
        <v>5007</v>
      </c>
      <c r="PU73" t="s">
        <v>5006</v>
      </c>
      <c r="PV73" t="s">
        <v>5007</v>
      </c>
      <c r="PW73" t="s">
        <v>5007</v>
      </c>
      <c r="PX73" t="s">
        <v>5007</v>
      </c>
      <c r="PY73" t="s">
        <v>5007</v>
      </c>
      <c r="PZ73" t="s">
        <v>5007</v>
      </c>
      <c r="QA73" t="s">
        <v>5007</v>
      </c>
      <c r="QB73" t="s">
        <v>5007</v>
      </c>
      <c r="QC73" t="s">
        <v>5007</v>
      </c>
      <c r="QD73" t="s">
        <v>5007</v>
      </c>
      <c r="QE73" t="s">
        <v>5007</v>
      </c>
    </row>
    <row r="74" spans="1:447" x14ac:dyDescent="0.25">
      <c r="A74">
        <v>770</v>
      </c>
      <c r="B74" t="s">
        <v>5400</v>
      </c>
      <c r="C74" t="s">
        <v>1129</v>
      </c>
      <c r="D74" t="s">
        <v>3410</v>
      </c>
      <c r="E74" t="s">
        <v>3493</v>
      </c>
      <c r="F74" t="s">
        <v>5469</v>
      </c>
      <c r="G74" t="s">
        <v>1080</v>
      </c>
      <c r="EV74" t="s">
        <v>1100</v>
      </c>
      <c r="EW74" t="s">
        <v>5023</v>
      </c>
      <c r="EX74" t="s">
        <v>5023</v>
      </c>
      <c r="EY74" t="s">
        <v>1100</v>
      </c>
      <c r="EZ74" t="s">
        <v>5046</v>
      </c>
      <c r="FA74" t="s">
        <v>5012</v>
      </c>
      <c r="FB74" t="s">
        <v>5012</v>
      </c>
      <c r="FC74" t="s">
        <v>1100</v>
      </c>
      <c r="FD74" t="s">
        <v>1095</v>
      </c>
      <c r="FE74" t="s">
        <v>5057</v>
      </c>
      <c r="FF74" t="s">
        <v>5058</v>
      </c>
      <c r="PG74" t="s">
        <v>5006</v>
      </c>
      <c r="PH74" t="s">
        <v>5007</v>
      </c>
      <c r="PI74" t="s">
        <v>5007</v>
      </c>
      <c r="PJ74" t="s">
        <v>5007</v>
      </c>
      <c r="PK74" t="s">
        <v>5007</v>
      </c>
      <c r="PL74" t="s">
        <v>5007</v>
      </c>
      <c r="PM74" t="s">
        <v>5007</v>
      </c>
      <c r="PN74" t="s">
        <v>5007</v>
      </c>
      <c r="PP74" t="s">
        <v>5007</v>
      </c>
      <c r="PQ74" t="s">
        <v>5007</v>
      </c>
      <c r="PR74" t="s">
        <v>5007</v>
      </c>
      <c r="PS74" t="s">
        <v>5007</v>
      </c>
      <c r="PT74" t="s">
        <v>5007</v>
      </c>
      <c r="PU74" t="s">
        <v>5006</v>
      </c>
      <c r="PV74" t="s">
        <v>5007</v>
      </c>
      <c r="PW74" t="s">
        <v>5007</v>
      </c>
      <c r="PX74" t="s">
        <v>5007</v>
      </c>
      <c r="PY74" t="s">
        <v>5007</v>
      </c>
      <c r="PZ74" t="s">
        <v>5007</v>
      </c>
      <c r="QA74" t="s">
        <v>5007</v>
      </c>
      <c r="QB74" t="s">
        <v>5007</v>
      </c>
      <c r="QC74" t="s">
        <v>5007</v>
      </c>
      <c r="QD74" t="s">
        <v>5007</v>
      </c>
      <c r="QE74" t="s">
        <v>5007</v>
      </c>
    </row>
    <row r="75" spans="1:447" x14ac:dyDescent="0.25">
      <c r="A75">
        <v>771</v>
      </c>
      <c r="B75" t="s">
        <v>5400</v>
      </c>
      <c r="C75" t="s">
        <v>1129</v>
      </c>
      <c r="D75" t="s">
        <v>3410</v>
      </c>
      <c r="E75" t="s">
        <v>3493</v>
      </c>
      <c r="F75" t="s">
        <v>5469</v>
      </c>
      <c r="G75" t="s">
        <v>1080</v>
      </c>
      <c r="CT75" t="s">
        <v>1100</v>
      </c>
      <c r="CU75" t="s">
        <v>1085</v>
      </c>
      <c r="CV75" t="s">
        <v>1086</v>
      </c>
      <c r="CW75" t="s">
        <v>5024</v>
      </c>
      <c r="CX75" t="s">
        <v>5165</v>
      </c>
      <c r="CY75" t="s">
        <v>1102</v>
      </c>
      <c r="CZ75" t="s">
        <v>1102</v>
      </c>
      <c r="DA75" t="s">
        <v>4997</v>
      </c>
      <c r="DL75" t="s">
        <v>1100</v>
      </c>
      <c r="DM75" t="s">
        <v>5017</v>
      </c>
      <c r="DN75" t="s">
        <v>5017</v>
      </c>
      <c r="DO75" t="s">
        <v>1102</v>
      </c>
      <c r="DP75" t="s">
        <v>1083</v>
      </c>
      <c r="DQ75" t="s">
        <v>4997</v>
      </c>
      <c r="ED75" t="s">
        <v>1147</v>
      </c>
      <c r="EG75" t="s">
        <v>1083</v>
      </c>
      <c r="EH75" t="s">
        <v>1083</v>
      </c>
      <c r="EJ75" t="s">
        <v>1100</v>
      </c>
      <c r="EK75" t="s">
        <v>5090</v>
      </c>
      <c r="EL75" t="s">
        <v>5090</v>
      </c>
      <c r="EM75" t="s">
        <v>1102</v>
      </c>
      <c r="EN75" t="s">
        <v>1102</v>
      </c>
      <c r="EO75" t="s">
        <v>5019</v>
      </c>
      <c r="HX75" t="s">
        <v>1100</v>
      </c>
      <c r="HY75" t="s">
        <v>5055</v>
      </c>
      <c r="HZ75" t="s">
        <v>5055</v>
      </c>
      <c r="IA75" t="s">
        <v>1102</v>
      </c>
      <c r="IB75" t="s">
        <v>1102</v>
      </c>
      <c r="IC75" t="s">
        <v>4997</v>
      </c>
      <c r="ID75" t="s">
        <v>1100</v>
      </c>
      <c r="IE75" t="s">
        <v>5001</v>
      </c>
      <c r="IF75" t="s">
        <v>5001</v>
      </c>
      <c r="IG75" t="s">
        <v>1102</v>
      </c>
      <c r="IH75" t="s">
        <v>1102</v>
      </c>
      <c r="IP75" t="s">
        <v>1100</v>
      </c>
      <c r="IQ75" t="s">
        <v>5003</v>
      </c>
      <c r="IR75" t="s">
        <v>5003</v>
      </c>
      <c r="IS75" t="s">
        <v>1102</v>
      </c>
      <c r="IT75" t="s">
        <v>1102</v>
      </c>
      <c r="IU75" t="s">
        <v>5004</v>
      </c>
      <c r="IW75" t="s">
        <v>1126</v>
      </c>
      <c r="IX75" t="s">
        <v>1126</v>
      </c>
      <c r="JJ75" t="s">
        <v>1083</v>
      </c>
      <c r="JK75" t="s">
        <v>3494</v>
      </c>
      <c r="JL75" t="s">
        <v>3494</v>
      </c>
      <c r="JM75" t="s">
        <v>1090</v>
      </c>
      <c r="PG75" t="s">
        <v>5006</v>
      </c>
      <c r="PH75" t="s">
        <v>5007</v>
      </c>
      <c r="PI75" t="s">
        <v>5007</v>
      </c>
      <c r="PJ75" t="s">
        <v>5007</v>
      </c>
      <c r="PK75" t="s">
        <v>5007</v>
      </c>
      <c r="PL75" t="s">
        <v>5007</v>
      </c>
      <c r="PM75" t="s">
        <v>5007</v>
      </c>
      <c r="PN75" t="s">
        <v>5007</v>
      </c>
      <c r="PP75" t="s">
        <v>5007</v>
      </c>
      <c r="PQ75" t="s">
        <v>5007</v>
      </c>
      <c r="PR75" t="s">
        <v>5007</v>
      </c>
      <c r="PS75" t="s">
        <v>5007</v>
      </c>
      <c r="PT75" t="s">
        <v>5007</v>
      </c>
      <c r="PU75" t="s">
        <v>5006</v>
      </c>
      <c r="PV75" t="s">
        <v>5007</v>
      </c>
      <c r="PW75" t="s">
        <v>5007</v>
      </c>
      <c r="PX75" t="s">
        <v>5007</v>
      </c>
      <c r="PY75" t="s">
        <v>5006</v>
      </c>
      <c r="PZ75" t="s">
        <v>5006</v>
      </c>
      <c r="QA75" t="s">
        <v>5007</v>
      </c>
      <c r="QB75" t="s">
        <v>5007</v>
      </c>
      <c r="QC75" t="s">
        <v>5007</v>
      </c>
      <c r="QD75" t="s">
        <v>5007</v>
      </c>
      <c r="QE75" t="s">
        <v>5007</v>
      </c>
    </row>
    <row r="76" spans="1:447" x14ac:dyDescent="0.25">
      <c r="A76">
        <v>772</v>
      </c>
      <c r="B76" t="s">
        <v>5400</v>
      </c>
      <c r="C76" t="s">
        <v>1129</v>
      </c>
      <c r="D76" t="s">
        <v>3410</v>
      </c>
      <c r="E76" t="s">
        <v>3493</v>
      </c>
      <c r="F76" t="s">
        <v>5469</v>
      </c>
      <c r="G76" t="s">
        <v>1080</v>
      </c>
      <c r="DL76" t="s">
        <v>1100</v>
      </c>
      <c r="DM76" t="s">
        <v>5017</v>
      </c>
      <c r="DN76" t="s">
        <v>5017</v>
      </c>
      <c r="DO76" t="s">
        <v>1102</v>
      </c>
      <c r="DP76" t="s">
        <v>1102</v>
      </c>
      <c r="DQ76" t="s">
        <v>5019</v>
      </c>
      <c r="DX76" t="s">
        <v>1100</v>
      </c>
      <c r="DY76" t="s">
        <v>5012</v>
      </c>
      <c r="DZ76" t="s">
        <v>5012</v>
      </c>
      <c r="EA76" t="s">
        <v>1102</v>
      </c>
      <c r="EB76" t="s">
        <v>1102</v>
      </c>
      <c r="EC76" t="s">
        <v>5005</v>
      </c>
      <c r="EJ76" t="s">
        <v>1100</v>
      </c>
      <c r="EK76" t="s">
        <v>5090</v>
      </c>
      <c r="EL76" t="s">
        <v>5090</v>
      </c>
      <c r="EM76" t="s">
        <v>1102</v>
      </c>
      <c r="EN76" t="s">
        <v>1102</v>
      </c>
      <c r="EO76" t="s">
        <v>5002</v>
      </c>
      <c r="EP76" t="s">
        <v>1147</v>
      </c>
      <c r="ES76" t="s">
        <v>1083</v>
      </c>
      <c r="ET76" t="s">
        <v>1083</v>
      </c>
      <c r="GT76" t="s">
        <v>1100</v>
      </c>
      <c r="GU76" t="s">
        <v>5073</v>
      </c>
      <c r="GV76" t="s">
        <v>5073</v>
      </c>
      <c r="GW76" t="s">
        <v>1102</v>
      </c>
      <c r="GX76" t="s">
        <v>1102</v>
      </c>
      <c r="GY76" t="s">
        <v>4997</v>
      </c>
      <c r="HL76" t="s">
        <v>1100</v>
      </c>
      <c r="HM76" t="s">
        <v>5073</v>
      </c>
      <c r="HN76" t="s">
        <v>5073</v>
      </c>
      <c r="HO76" t="s">
        <v>1102</v>
      </c>
      <c r="HP76" t="s">
        <v>1102</v>
      </c>
      <c r="HQ76" t="s">
        <v>4997</v>
      </c>
      <c r="IX76" t="s">
        <v>1126</v>
      </c>
      <c r="JJ76" t="s">
        <v>1083</v>
      </c>
      <c r="JK76" t="s">
        <v>3494</v>
      </c>
      <c r="JL76" t="s">
        <v>3494</v>
      </c>
      <c r="JM76" t="s">
        <v>1090</v>
      </c>
      <c r="PG76" t="s">
        <v>5006</v>
      </c>
      <c r="PH76" t="s">
        <v>5007</v>
      </c>
      <c r="PI76" t="s">
        <v>5007</v>
      </c>
      <c r="PJ76" t="s">
        <v>5007</v>
      </c>
      <c r="PK76" t="s">
        <v>5007</v>
      </c>
      <c r="PL76" t="s">
        <v>5007</v>
      </c>
      <c r="PM76" t="s">
        <v>5007</v>
      </c>
      <c r="PN76" t="s">
        <v>5007</v>
      </c>
      <c r="PP76" t="s">
        <v>5007</v>
      </c>
      <c r="PQ76" t="s">
        <v>5007</v>
      </c>
      <c r="PR76" t="s">
        <v>5007</v>
      </c>
      <c r="PS76" t="s">
        <v>5007</v>
      </c>
      <c r="PT76" t="s">
        <v>5006</v>
      </c>
      <c r="PU76" t="s">
        <v>5006</v>
      </c>
      <c r="PV76" t="s">
        <v>5007</v>
      </c>
      <c r="PW76" t="s">
        <v>5007</v>
      </c>
      <c r="PX76" t="s">
        <v>5007</v>
      </c>
      <c r="PY76" t="s">
        <v>5007</v>
      </c>
      <c r="PZ76" t="s">
        <v>5007</v>
      </c>
      <c r="QA76" t="s">
        <v>5007</v>
      </c>
      <c r="QB76" t="s">
        <v>5007</v>
      </c>
      <c r="QC76" t="s">
        <v>5007</v>
      </c>
      <c r="QD76" t="s">
        <v>5007</v>
      </c>
      <c r="QE76" t="s">
        <v>5007</v>
      </c>
    </row>
    <row r="77" spans="1:447" x14ac:dyDescent="0.25">
      <c r="A77">
        <v>773</v>
      </c>
      <c r="B77" t="s">
        <v>5400</v>
      </c>
      <c r="C77" t="s">
        <v>1129</v>
      </c>
      <c r="D77" t="s">
        <v>3410</v>
      </c>
      <c r="E77" t="s">
        <v>3493</v>
      </c>
      <c r="F77" t="s">
        <v>5469</v>
      </c>
      <c r="G77" t="s">
        <v>1080</v>
      </c>
      <c r="EJ77" t="s">
        <v>1100</v>
      </c>
      <c r="EK77" t="s">
        <v>5090</v>
      </c>
      <c r="EL77" t="s">
        <v>5090</v>
      </c>
      <c r="EM77" t="s">
        <v>1102</v>
      </c>
      <c r="EN77" t="s">
        <v>1102</v>
      </c>
      <c r="EO77" t="s">
        <v>5046</v>
      </c>
      <c r="GT77" t="s">
        <v>1100</v>
      </c>
      <c r="GU77" t="s">
        <v>5073</v>
      </c>
      <c r="GV77" t="s">
        <v>5073</v>
      </c>
      <c r="GW77" t="s">
        <v>1102</v>
      </c>
      <c r="GX77" t="s">
        <v>1102</v>
      </c>
      <c r="GY77" t="s">
        <v>4997</v>
      </c>
      <c r="HL77" t="s">
        <v>1100</v>
      </c>
      <c r="HM77" t="s">
        <v>5073</v>
      </c>
      <c r="HN77" t="s">
        <v>5073</v>
      </c>
      <c r="HO77" t="s">
        <v>1102</v>
      </c>
      <c r="HP77" t="s">
        <v>1102</v>
      </c>
      <c r="HQ77" t="s">
        <v>5002</v>
      </c>
      <c r="IX77" t="s">
        <v>1126</v>
      </c>
      <c r="JJ77" t="s">
        <v>1083</v>
      </c>
      <c r="JK77" t="s">
        <v>3494</v>
      </c>
      <c r="JL77" t="s">
        <v>3494</v>
      </c>
      <c r="JM77" t="s">
        <v>1090</v>
      </c>
      <c r="PG77" t="s">
        <v>5006</v>
      </c>
      <c r="PH77" t="s">
        <v>5007</v>
      </c>
      <c r="PI77" t="s">
        <v>5007</v>
      </c>
      <c r="PJ77" t="s">
        <v>5007</v>
      </c>
      <c r="PK77" t="s">
        <v>5007</v>
      </c>
      <c r="PL77" t="s">
        <v>5007</v>
      </c>
      <c r="PM77" t="s">
        <v>5007</v>
      </c>
      <c r="PN77" t="s">
        <v>5007</v>
      </c>
      <c r="PP77" t="s">
        <v>5007</v>
      </c>
      <c r="PQ77" t="s">
        <v>5006</v>
      </c>
      <c r="PR77" t="s">
        <v>5007</v>
      </c>
      <c r="PS77" t="s">
        <v>5007</v>
      </c>
      <c r="PT77" t="s">
        <v>5007</v>
      </c>
      <c r="PU77" t="s">
        <v>5006</v>
      </c>
      <c r="PV77" t="s">
        <v>5007</v>
      </c>
      <c r="PW77" t="s">
        <v>5007</v>
      </c>
      <c r="PX77" t="s">
        <v>5007</v>
      </c>
      <c r="PY77" t="s">
        <v>5007</v>
      </c>
      <c r="PZ77" t="s">
        <v>5007</v>
      </c>
      <c r="QA77" t="s">
        <v>5007</v>
      </c>
      <c r="QB77" t="s">
        <v>5007</v>
      </c>
      <c r="QC77" t="s">
        <v>5007</v>
      </c>
      <c r="QD77" t="s">
        <v>5007</v>
      </c>
      <c r="QE77" t="s">
        <v>5007</v>
      </c>
    </row>
    <row r="78" spans="1:447" x14ac:dyDescent="0.25">
      <c r="A78">
        <v>774</v>
      </c>
      <c r="B78" t="s">
        <v>5400</v>
      </c>
      <c r="C78" t="s">
        <v>1129</v>
      </c>
      <c r="D78" t="s">
        <v>3410</v>
      </c>
      <c r="E78" t="s">
        <v>3493</v>
      </c>
      <c r="F78" t="s">
        <v>5469</v>
      </c>
      <c r="G78" t="s">
        <v>1080</v>
      </c>
      <c r="EJ78" t="s">
        <v>1100</v>
      </c>
      <c r="EK78" t="s">
        <v>5090</v>
      </c>
      <c r="EL78" t="s">
        <v>5090</v>
      </c>
      <c r="EM78" t="s">
        <v>1102</v>
      </c>
      <c r="EN78" t="s">
        <v>1102</v>
      </c>
      <c r="EO78" t="s">
        <v>4997</v>
      </c>
      <c r="GT78" t="s">
        <v>1100</v>
      </c>
      <c r="GU78" t="s">
        <v>5073</v>
      </c>
      <c r="GV78" t="s">
        <v>5073</v>
      </c>
      <c r="GW78" t="s">
        <v>1102</v>
      </c>
      <c r="GX78" t="s">
        <v>1102</v>
      </c>
      <c r="GY78" t="s">
        <v>5134</v>
      </c>
      <c r="HL78" t="s">
        <v>1100</v>
      </c>
      <c r="HM78" t="s">
        <v>5073</v>
      </c>
      <c r="HN78" t="s">
        <v>5073</v>
      </c>
      <c r="HO78" t="s">
        <v>1102</v>
      </c>
      <c r="HP78" t="s">
        <v>1102</v>
      </c>
      <c r="HQ78" t="s">
        <v>5002</v>
      </c>
      <c r="IX78" t="s">
        <v>1126</v>
      </c>
      <c r="JJ78" t="s">
        <v>1083</v>
      </c>
      <c r="JK78" t="s">
        <v>3494</v>
      </c>
      <c r="JL78" t="s">
        <v>3494</v>
      </c>
      <c r="JM78" t="s">
        <v>1090</v>
      </c>
      <c r="PG78" t="s">
        <v>5006</v>
      </c>
      <c r="PH78" t="s">
        <v>5007</v>
      </c>
      <c r="PI78" t="s">
        <v>5007</v>
      </c>
      <c r="PJ78" t="s">
        <v>5007</v>
      </c>
      <c r="PK78" t="s">
        <v>5007</v>
      </c>
      <c r="PL78" t="s">
        <v>5007</v>
      </c>
      <c r="PM78" t="s">
        <v>5007</v>
      </c>
      <c r="PN78" t="s">
        <v>5007</v>
      </c>
      <c r="PP78" t="s">
        <v>5007</v>
      </c>
      <c r="PQ78" t="s">
        <v>5007</v>
      </c>
      <c r="PR78" t="s">
        <v>5007</v>
      </c>
      <c r="PS78" t="s">
        <v>5007</v>
      </c>
      <c r="PT78" t="s">
        <v>5007</v>
      </c>
      <c r="PU78" t="s">
        <v>5006</v>
      </c>
      <c r="PV78" t="s">
        <v>5007</v>
      </c>
      <c r="PW78" t="s">
        <v>5007</v>
      </c>
      <c r="PX78" t="s">
        <v>5007</v>
      </c>
      <c r="PY78" t="s">
        <v>5007</v>
      </c>
      <c r="PZ78" t="s">
        <v>5007</v>
      </c>
      <c r="QA78" t="s">
        <v>5007</v>
      </c>
      <c r="QB78" t="s">
        <v>5007</v>
      </c>
      <c r="QC78" t="s">
        <v>5007</v>
      </c>
      <c r="QD78" t="s">
        <v>5007</v>
      </c>
      <c r="QE78" t="s">
        <v>5007</v>
      </c>
    </row>
    <row r="79" spans="1:447" x14ac:dyDescent="0.25">
      <c r="A79">
        <v>775</v>
      </c>
      <c r="B79" t="s">
        <v>5400</v>
      </c>
      <c r="C79" t="s">
        <v>1129</v>
      </c>
      <c r="D79" t="s">
        <v>3410</v>
      </c>
      <c r="E79" t="s">
        <v>3493</v>
      </c>
      <c r="F79" t="s">
        <v>5469</v>
      </c>
      <c r="G79" t="s">
        <v>1080</v>
      </c>
      <c r="EJ79" t="s">
        <v>1100</v>
      </c>
      <c r="EK79" t="s">
        <v>5090</v>
      </c>
      <c r="EL79" t="s">
        <v>5090</v>
      </c>
      <c r="EM79" t="s">
        <v>1102</v>
      </c>
      <c r="EN79" t="s">
        <v>1102</v>
      </c>
      <c r="EO79" t="s">
        <v>5188</v>
      </c>
      <c r="GT79" t="s">
        <v>1100</v>
      </c>
      <c r="GU79" t="s">
        <v>5073</v>
      </c>
      <c r="GV79" t="s">
        <v>5073</v>
      </c>
      <c r="GW79" t="s">
        <v>1102</v>
      </c>
      <c r="GX79" t="s">
        <v>1102</v>
      </c>
      <c r="GY79" t="s">
        <v>5004</v>
      </c>
      <c r="HL79" t="s">
        <v>1100</v>
      </c>
      <c r="HM79" t="s">
        <v>5073</v>
      </c>
      <c r="HN79" t="s">
        <v>5073</v>
      </c>
      <c r="HO79" t="s">
        <v>1102</v>
      </c>
      <c r="HP79" t="s">
        <v>1102</v>
      </c>
      <c r="HQ79" t="s">
        <v>5002</v>
      </c>
      <c r="IX79" t="s">
        <v>1126</v>
      </c>
      <c r="JJ79" t="s">
        <v>1083</v>
      </c>
      <c r="JK79" t="s">
        <v>3494</v>
      </c>
      <c r="JL79" t="s">
        <v>3494</v>
      </c>
      <c r="JM79" t="s">
        <v>1123</v>
      </c>
      <c r="PG79" t="s">
        <v>5006</v>
      </c>
      <c r="PH79" t="s">
        <v>5007</v>
      </c>
      <c r="PI79" t="s">
        <v>5007</v>
      </c>
      <c r="PJ79" t="s">
        <v>5007</v>
      </c>
      <c r="PK79" t="s">
        <v>5007</v>
      </c>
      <c r="PL79" t="s">
        <v>5007</v>
      </c>
      <c r="PM79" t="s">
        <v>5007</v>
      </c>
      <c r="PN79" t="s">
        <v>5007</v>
      </c>
      <c r="PP79" t="s">
        <v>5007</v>
      </c>
      <c r="PQ79" t="s">
        <v>5006</v>
      </c>
      <c r="PR79" t="s">
        <v>5007</v>
      </c>
      <c r="PS79" t="s">
        <v>5007</v>
      </c>
      <c r="PT79" t="s">
        <v>5007</v>
      </c>
      <c r="PU79" t="s">
        <v>5006</v>
      </c>
      <c r="PV79" t="s">
        <v>5007</v>
      </c>
      <c r="PW79" t="s">
        <v>5007</v>
      </c>
      <c r="PX79" t="s">
        <v>5007</v>
      </c>
      <c r="PY79" t="s">
        <v>5006</v>
      </c>
      <c r="PZ79" t="s">
        <v>5006</v>
      </c>
      <c r="QA79" t="s">
        <v>5007</v>
      </c>
      <c r="QB79" t="s">
        <v>5007</v>
      </c>
      <c r="QC79" t="s">
        <v>5007</v>
      </c>
      <c r="QD79" t="s">
        <v>5007</v>
      </c>
      <c r="QE79" t="s">
        <v>5007</v>
      </c>
    </row>
    <row r="80" spans="1:447" x14ac:dyDescent="0.25">
      <c r="A80">
        <v>776</v>
      </c>
      <c r="B80" t="s">
        <v>5400</v>
      </c>
      <c r="C80" t="s">
        <v>1129</v>
      </c>
      <c r="D80" t="s">
        <v>3410</v>
      </c>
      <c r="E80" t="s">
        <v>3493</v>
      </c>
      <c r="F80" t="s">
        <v>5469</v>
      </c>
      <c r="G80" t="s">
        <v>1080</v>
      </c>
      <c r="FG80" t="s">
        <v>1081</v>
      </c>
      <c r="FH80" t="s">
        <v>5044</v>
      </c>
      <c r="FI80" t="s">
        <v>5044</v>
      </c>
      <c r="FJ80" t="s">
        <v>1100</v>
      </c>
      <c r="FK80" t="s">
        <v>5052</v>
      </c>
      <c r="FL80" t="s">
        <v>5052</v>
      </c>
      <c r="PG80" t="s">
        <v>5006</v>
      </c>
      <c r="PH80" t="s">
        <v>5007</v>
      </c>
      <c r="PI80" t="s">
        <v>5007</v>
      </c>
      <c r="PJ80" t="s">
        <v>5007</v>
      </c>
      <c r="PK80" t="s">
        <v>5007</v>
      </c>
      <c r="PL80" t="s">
        <v>5007</v>
      </c>
      <c r="PM80" t="s">
        <v>5007</v>
      </c>
      <c r="PN80" t="s">
        <v>5007</v>
      </c>
      <c r="PP80" t="s">
        <v>5007</v>
      </c>
      <c r="PQ80" t="s">
        <v>5007</v>
      </c>
      <c r="PR80" t="s">
        <v>5007</v>
      </c>
      <c r="PS80" t="s">
        <v>5007</v>
      </c>
      <c r="PT80" t="s">
        <v>5007</v>
      </c>
      <c r="PU80" t="s">
        <v>5006</v>
      </c>
      <c r="PV80" t="s">
        <v>5007</v>
      </c>
      <c r="PW80" t="s">
        <v>5007</v>
      </c>
      <c r="PX80" t="s">
        <v>5007</v>
      </c>
      <c r="PY80" t="s">
        <v>5007</v>
      </c>
      <c r="PZ80" t="s">
        <v>5007</v>
      </c>
      <c r="QA80" t="s">
        <v>5007</v>
      </c>
      <c r="QB80" t="s">
        <v>5007</v>
      </c>
      <c r="QC80" t="s">
        <v>5007</v>
      </c>
      <c r="QD80" t="s">
        <v>5007</v>
      </c>
      <c r="QE80" t="s">
        <v>5007</v>
      </c>
    </row>
    <row r="81" spans="1:447" x14ac:dyDescent="0.25">
      <c r="A81">
        <v>777</v>
      </c>
      <c r="B81" t="s">
        <v>5400</v>
      </c>
      <c r="C81" t="s">
        <v>1129</v>
      </c>
      <c r="D81" t="s">
        <v>3410</v>
      </c>
      <c r="E81" t="s">
        <v>3493</v>
      </c>
      <c r="F81" t="s">
        <v>5469</v>
      </c>
      <c r="G81" t="s">
        <v>1080</v>
      </c>
      <c r="FG81" t="s">
        <v>1100</v>
      </c>
      <c r="FH81" t="s">
        <v>5128</v>
      </c>
      <c r="FI81" t="s">
        <v>5128</v>
      </c>
      <c r="FJ81" t="s">
        <v>1100</v>
      </c>
      <c r="FK81" t="s">
        <v>5057</v>
      </c>
      <c r="FL81" t="s">
        <v>5057</v>
      </c>
      <c r="PG81" t="s">
        <v>5006</v>
      </c>
      <c r="PH81" t="s">
        <v>5007</v>
      </c>
      <c r="PI81" t="s">
        <v>5007</v>
      </c>
      <c r="PJ81" t="s">
        <v>5007</v>
      </c>
      <c r="PK81" t="s">
        <v>5007</v>
      </c>
      <c r="PL81" t="s">
        <v>5007</v>
      </c>
      <c r="PM81" t="s">
        <v>5007</v>
      </c>
      <c r="PN81" t="s">
        <v>5007</v>
      </c>
      <c r="PP81" t="s">
        <v>5007</v>
      </c>
      <c r="PQ81" t="s">
        <v>5007</v>
      </c>
      <c r="PR81" t="s">
        <v>5007</v>
      </c>
      <c r="PS81" t="s">
        <v>5007</v>
      </c>
      <c r="PT81" t="s">
        <v>5007</v>
      </c>
      <c r="PU81" t="s">
        <v>5006</v>
      </c>
      <c r="PV81" t="s">
        <v>5007</v>
      </c>
      <c r="PW81" t="s">
        <v>5007</v>
      </c>
      <c r="PX81" t="s">
        <v>5007</v>
      </c>
      <c r="PY81" t="s">
        <v>5007</v>
      </c>
      <c r="PZ81" t="s">
        <v>5007</v>
      </c>
      <c r="QA81" t="s">
        <v>5007</v>
      </c>
      <c r="QB81" t="s">
        <v>5007</v>
      </c>
      <c r="QC81" t="s">
        <v>5007</v>
      </c>
      <c r="QD81" t="s">
        <v>5007</v>
      </c>
      <c r="QE81" t="s">
        <v>5007</v>
      </c>
    </row>
    <row r="82" spans="1:447" x14ac:dyDescent="0.25">
      <c r="A82">
        <v>778</v>
      </c>
      <c r="B82" t="s">
        <v>5400</v>
      </c>
      <c r="C82" t="s">
        <v>1129</v>
      </c>
      <c r="D82" t="s">
        <v>3410</v>
      </c>
      <c r="E82" t="s">
        <v>3493</v>
      </c>
      <c r="F82" t="s">
        <v>5469</v>
      </c>
      <c r="G82" t="s">
        <v>1080</v>
      </c>
      <c r="FG82" t="s">
        <v>1100</v>
      </c>
      <c r="FH82" t="s">
        <v>5098</v>
      </c>
      <c r="FI82" t="s">
        <v>5098</v>
      </c>
      <c r="FJ82" t="s">
        <v>1100</v>
      </c>
      <c r="FK82" t="s">
        <v>5057</v>
      </c>
      <c r="FL82" t="s">
        <v>5057</v>
      </c>
      <c r="PG82" t="s">
        <v>5006</v>
      </c>
      <c r="PH82" t="s">
        <v>5007</v>
      </c>
      <c r="PI82" t="s">
        <v>5007</v>
      </c>
      <c r="PJ82" t="s">
        <v>5007</v>
      </c>
      <c r="PK82" t="s">
        <v>5007</v>
      </c>
      <c r="PL82" t="s">
        <v>5007</v>
      </c>
      <c r="PM82" t="s">
        <v>5007</v>
      </c>
      <c r="PN82" t="s">
        <v>5007</v>
      </c>
      <c r="PP82" t="s">
        <v>5007</v>
      </c>
      <c r="PQ82" t="s">
        <v>5007</v>
      </c>
      <c r="PR82" t="s">
        <v>5007</v>
      </c>
      <c r="PS82" t="s">
        <v>5007</v>
      </c>
      <c r="PT82" t="s">
        <v>5007</v>
      </c>
      <c r="PU82" t="s">
        <v>5006</v>
      </c>
      <c r="PV82" t="s">
        <v>5007</v>
      </c>
      <c r="PW82" t="s">
        <v>5007</v>
      </c>
      <c r="PX82" t="s">
        <v>5007</v>
      </c>
      <c r="PY82" t="s">
        <v>5007</v>
      </c>
      <c r="PZ82" t="s">
        <v>5007</v>
      </c>
      <c r="QA82" t="s">
        <v>5007</v>
      </c>
      <c r="QB82" t="s">
        <v>5007</v>
      </c>
      <c r="QC82" t="s">
        <v>5007</v>
      </c>
      <c r="QD82" t="s">
        <v>5007</v>
      </c>
      <c r="QE82" t="s">
        <v>5007</v>
      </c>
    </row>
    <row r="83" spans="1:447" x14ac:dyDescent="0.25">
      <c r="A83">
        <v>780</v>
      </c>
      <c r="B83" t="s">
        <v>5400</v>
      </c>
      <c r="C83" t="s">
        <v>1129</v>
      </c>
      <c r="D83" t="s">
        <v>3410</v>
      </c>
      <c r="E83" t="s">
        <v>3493</v>
      </c>
      <c r="F83" t="s">
        <v>5469</v>
      </c>
      <c r="G83" t="s">
        <v>1080</v>
      </c>
      <c r="FG83" t="s">
        <v>1100</v>
      </c>
      <c r="FH83" t="s">
        <v>5051</v>
      </c>
      <c r="FI83" t="s">
        <v>5051</v>
      </c>
      <c r="FJ83" t="s">
        <v>1100</v>
      </c>
      <c r="FK83" t="s">
        <v>5119</v>
      </c>
      <c r="FL83" t="s">
        <v>5119</v>
      </c>
      <c r="PG83" t="s">
        <v>5006</v>
      </c>
      <c r="PH83" t="s">
        <v>5007</v>
      </c>
      <c r="PI83" t="s">
        <v>5007</v>
      </c>
      <c r="PJ83" t="s">
        <v>5007</v>
      </c>
      <c r="PK83" t="s">
        <v>5007</v>
      </c>
      <c r="PL83" t="s">
        <v>5007</v>
      </c>
      <c r="PM83" t="s">
        <v>5007</v>
      </c>
      <c r="PN83" t="s">
        <v>5007</v>
      </c>
      <c r="PP83" t="s">
        <v>5007</v>
      </c>
      <c r="PQ83" t="s">
        <v>5007</v>
      </c>
      <c r="PR83" t="s">
        <v>5007</v>
      </c>
      <c r="PS83" t="s">
        <v>5007</v>
      </c>
      <c r="PT83" t="s">
        <v>5007</v>
      </c>
      <c r="PU83" t="s">
        <v>5006</v>
      </c>
      <c r="PV83" t="s">
        <v>5007</v>
      </c>
      <c r="PW83" t="s">
        <v>5007</v>
      </c>
      <c r="PX83" t="s">
        <v>5007</v>
      </c>
      <c r="PY83" t="s">
        <v>5007</v>
      </c>
      <c r="PZ83" t="s">
        <v>5007</v>
      </c>
      <c r="QA83" t="s">
        <v>5007</v>
      </c>
      <c r="QB83" t="s">
        <v>5007</v>
      </c>
      <c r="QC83" t="s">
        <v>5007</v>
      </c>
      <c r="QD83" t="s">
        <v>5007</v>
      </c>
      <c r="QE83" t="s">
        <v>5007</v>
      </c>
    </row>
    <row r="84" spans="1:447" x14ac:dyDescent="0.25">
      <c r="A84">
        <v>1098</v>
      </c>
      <c r="B84" t="s">
        <v>5528</v>
      </c>
      <c r="C84" t="s">
        <v>1112</v>
      </c>
      <c r="D84" t="s">
        <v>1113</v>
      </c>
      <c r="E84" t="s">
        <v>1144</v>
      </c>
      <c r="F84" t="s">
        <v>5577</v>
      </c>
      <c r="G84" t="s">
        <v>1080</v>
      </c>
      <c r="X84" t="s">
        <v>1100</v>
      </c>
      <c r="Y84" t="s">
        <v>1082</v>
      </c>
      <c r="Z84" t="s">
        <v>5033</v>
      </c>
      <c r="AA84" t="s">
        <v>5033</v>
      </c>
      <c r="AB84" t="s">
        <v>1083</v>
      </c>
      <c r="AC84" t="s">
        <v>1102</v>
      </c>
      <c r="AD84" t="s">
        <v>5004</v>
      </c>
      <c r="BG84" t="s">
        <v>1100</v>
      </c>
      <c r="BH84" t="s">
        <v>1160</v>
      </c>
      <c r="BI84" t="s">
        <v>1082</v>
      </c>
      <c r="BJ84" t="s">
        <v>5023</v>
      </c>
      <c r="BK84" t="s">
        <v>5023</v>
      </c>
      <c r="BL84" t="s">
        <v>1102</v>
      </c>
      <c r="BM84" t="s">
        <v>1083</v>
      </c>
      <c r="BN84" t="s">
        <v>5004</v>
      </c>
      <c r="CM84" t="s">
        <v>1100</v>
      </c>
      <c r="CN84" t="s">
        <v>5183</v>
      </c>
      <c r="CO84" t="s">
        <v>5012</v>
      </c>
      <c r="CP84" t="s">
        <v>5011</v>
      </c>
      <c r="CQ84" t="s">
        <v>1083</v>
      </c>
      <c r="CR84" t="s">
        <v>1102</v>
      </c>
      <c r="CS84" t="s">
        <v>5002</v>
      </c>
      <c r="CT84" t="s">
        <v>1100</v>
      </c>
      <c r="CU84" t="s">
        <v>1085</v>
      </c>
      <c r="CV84" t="s">
        <v>1179</v>
      </c>
      <c r="CW84" t="s">
        <v>5515</v>
      </c>
      <c r="CX84" t="s">
        <v>5079</v>
      </c>
      <c r="CY84" t="s">
        <v>1102</v>
      </c>
      <c r="CZ84" t="s">
        <v>1102</v>
      </c>
      <c r="DA84" t="s">
        <v>5433</v>
      </c>
      <c r="DE84" t="s">
        <v>1100</v>
      </c>
      <c r="DF84" t="s">
        <v>1087</v>
      </c>
      <c r="DG84" t="s">
        <v>5024</v>
      </c>
      <c r="DH84" t="s">
        <v>5184</v>
      </c>
      <c r="DI84" t="s">
        <v>1102</v>
      </c>
      <c r="DJ84" t="s">
        <v>1102</v>
      </c>
      <c r="DK84" t="s">
        <v>5127</v>
      </c>
      <c r="DX84" t="s">
        <v>1100</v>
      </c>
      <c r="DY84" t="s">
        <v>4995</v>
      </c>
      <c r="DZ84" t="s">
        <v>4995</v>
      </c>
      <c r="EA84" t="s">
        <v>1083</v>
      </c>
      <c r="EB84" t="s">
        <v>1083</v>
      </c>
      <c r="ED84" t="s">
        <v>1081</v>
      </c>
      <c r="EE84" t="s">
        <v>5095</v>
      </c>
      <c r="EF84" t="s">
        <v>5095</v>
      </c>
      <c r="EG84" t="s">
        <v>1083</v>
      </c>
      <c r="EH84" t="s">
        <v>1083</v>
      </c>
      <c r="EI84" t="s">
        <v>5004</v>
      </c>
      <c r="ID84" t="s">
        <v>1100</v>
      </c>
      <c r="IE84" t="s">
        <v>5055</v>
      </c>
      <c r="IF84" t="s">
        <v>5055</v>
      </c>
      <c r="IG84" t="s">
        <v>1083</v>
      </c>
      <c r="IH84" t="s">
        <v>1083</v>
      </c>
      <c r="II84" t="s">
        <v>5002</v>
      </c>
      <c r="IP84" t="s">
        <v>1100</v>
      </c>
      <c r="IQ84" t="s">
        <v>5001</v>
      </c>
      <c r="IR84" t="s">
        <v>5001</v>
      </c>
      <c r="IS84" t="s">
        <v>1083</v>
      </c>
      <c r="IT84" t="s">
        <v>1083</v>
      </c>
      <c r="IV84" t="s">
        <v>1088</v>
      </c>
      <c r="IW84" t="s">
        <v>1088</v>
      </c>
      <c r="IX84" t="s">
        <v>1088</v>
      </c>
      <c r="IY84" t="s">
        <v>1083</v>
      </c>
      <c r="IZ84" t="s">
        <v>1110</v>
      </c>
      <c r="JA84" t="s">
        <v>1109</v>
      </c>
      <c r="JB84" t="s">
        <v>1090</v>
      </c>
      <c r="JD84" t="s">
        <v>5006</v>
      </c>
      <c r="JE84" t="s">
        <v>1083</v>
      </c>
      <c r="JF84" t="s">
        <v>5136</v>
      </c>
      <c r="JG84" t="s">
        <v>1108</v>
      </c>
      <c r="JI84" t="s">
        <v>5019</v>
      </c>
      <c r="JJ84" t="s">
        <v>1083</v>
      </c>
      <c r="JK84" t="s">
        <v>1109</v>
      </c>
      <c r="JL84" t="s">
        <v>1109</v>
      </c>
      <c r="JM84" t="s">
        <v>1108</v>
      </c>
      <c r="JO84" t="s">
        <v>5006</v>
      </c>
      <c r="OF84" t="s">
        <v>1117</v>
      </c>
      <c r="PG84" t="s">
        <v>5006</v>
      </c>
      <c r="PH84" t="s">
        <v>5006</v>
      </c>
      <c r="PI84" t="s">
        <v>5007</v>
      </c>
      <c r="PJ84" t="s">
        <v>5006</v>
      </c>
      <c r="PK84" t="s">
        <v>5007</v>
      </c>
      <c r="PL84" t="s">
        <v>5007</v>
      </c>
      <c r="PM84" t="s">
        <v>5007</v>
      </c>
      <c r="PN84" t="s">
        <v>5007</v>
      </c>
      <c r="PP84" t="s">
        <v>5007</v>
      </c>
      <c r="PQ84" t="s">
        <v>5007</v>
      </c>
      <c r="PR84" t="s">
        <v>5007</v>
      </c>
      <c r="PS84" t="s">
        <v>5007</v>
      </c>
      <c r="PT84" t="s">
        <v>5007</v>
      </c>
      <c r="PU84" t="s">
        <v>5007</v>
      </c>
      <c r="PV84" t="s">
        <v>5006</v>
      </c>
      <c r="PW84" t="s">
        <v>5007</v>
      </c>
      <c r="PX84" t="s">
        <v>5007</v>
      </c>
      <c r="PY84" t="s">
        <v>5006</v>
      </c>
      <c r="PZ84" t="s">
        <v>5007</v>
      </c>
      <c r="QA84" t="s">
        <v>5007</v>
      </c>
      <c r="QB84" t="s">
        <v>5007</v>
      </c>
      <c r="QC84" t="s">
        <v>5007</v>
      </c>
      <c r="QD84" t="s">
        <v>5007</v>
      </c>
      <c r="QE84" t="s">
        <v>5007</v>
      </c>
    </row>
    <row r="85" spans="1:447" x14ac:dyDescent="0.25">
      <c r="A85">
        <v>1100</v>
      </c>
      <c r="B85" t="s">
        <v>5528</v>
      </c>
      <c r="C85" t="s">
        <v>1112</v>
      </c>
      <c r="D85" t="s">
        <v>1113</v>
      </c>
      <c r="E85" t="s">
        <v>1144</v>
      </c>
      <c r="F85" t="s">
        <v>5577</v>
      </c>
      <c r="G85" t="s">
        <v>1080</v>
      </c>
      <c r="H85" t="s">
        <v>1100</v>
      </c>
      <c r="I85" t="s">
        <v>1101</v>
      </c>
      <c r="J85" t="s">
        <v>1082</v>
      </c>
      <c r="K85" t="s">
        <v>5020</v>
      </c>
      <c r="L85" t="s">
        <v>5020</v>
      </c>
      <c r="M85" t="s">
        <v>1083</v>
      </c>
      <c r="N85" t="s">
        <v>1102</v>
      </c>
      <c r="O85" t="s">
        <v>4997</v>
      </c>
      <c r="X85" t="s">
        <v>1100</v>
      </c>
      <c r="Y85" t="s">
        <v>1082</v>
      </c>
      <c r="Z85" t="s">
        <v>5067</v>
      </c>
      <c r="AA85" t="s">
        <v>5067</v>
      </c>
      <c r="AB85" t="s">
        <v>1083</v>
      </c>
      <c r="AC85" t="s">
        <v>1102</v>
      </c>
      <c r="AD85" t="s">
        <v>5002</v>
      </c>
      <c r="AZ85" t="s">
        <v>1081</v>
      </c>
      <c r="BA85" t="s">
        <v>1094</v>
      </c>
      <c r="BB85" t="s">
        <v>5067</v>
      </c>
      <c r="BC85" t="s">
        <v>5186</v>
      </c>
      <c r="BD85" t="s">
        <v>1083</v>
      </c>
      <c r="BE85" t="s">
        <v>1083</v>
      </c>
      <c r="BF85" t="s">
        <v>5004</v>
      </c>
      <c r="DE85" t="s">
        <v>1100</v>
      </c>
      <c r="DF85" t="s">
        <v>1087</v>
      </c>
      <c r="DG85" t="s">
        <v>5023</v>
      </c>
      <c r="DH85" t="s">
        <v>5120</v>
      </c>
      <c r="DI85" t="s">
        <v>1083</v>
      </c>
      <c r="DJ85" t="s">
        <v>1102</v>
      </c>
      <c r="DK85" t="s">
        <v>5002</v>
      </c>
      <c r="DR85" t="s">
        <v>1081</v>
      </c>
      <c r="DS85" t="s">
        <v>5027</v>
      </c>
      <c r="DT85" t="s">
        <v>5027</v>
      </c>
      <c r="DU85" t="s">
        <v>1083</v>
      </c>
      <c r="EJ85" t="s">
        <v>1081</v>
      </c>
      <c r="EK85" t="s">
        <v>5142</v>
      </c>
      <c r="EL85" t="s">
        <v>5142</v>
      </c>
      <c r="EM85" t="s">
        <v>1102</v>
      </c>
      <c r="EN85" t="s">
        <v>1102</v>
      </c>
      <c r="EO85" t="s">
        <v>5004</v>
      </c>
      <c r="HX85" t="s">
        <v>1100</v>
      </c>
      <c r="HY85" t="s">
        <v>5012</v>
      </c>
      <c r="HZ85" t="s">
        <v>5012</v>
      </c>
      <c r="IA85" t="s">
        <v>1083</v>
      </c>
      <c r="IB85" t="s">
        <v>1102</v>
      </c>
      <c r="IP85" t="s">
        <v>1100</v>
      </c>
      <c r="IQ85" t="s">
        <v>5001</v>
      </c>
      <c r="IR85" t="s">
        <v>5001</v>
      </c>
      <c r="IS85" t="s">
        <v>1083</v>
      </c>
      <c r="IT85" t="s">
        <v>1102</v>
      </c>
      <c r="IV85" t="s">
        <v>1088</v>
      </c>
      <c r="IX85" t="s">
        <v>1088</v>
      </c>
      <c r="IY85" t="s">
        <v>1083</v>
      </c>
      <c r="IZ85" t="s">
        <v>1102</v>
      </c>
      <c r="JA85" t="s">
        <v>5253</v>
      </c>
      <c r="JB85" t="s">
        <v>1108</v>
      </c>
      <c r="JD85" t="s">
        <v>5002</v>
      </c>
      <c r="JE85" t="s">
        <v>1083</v>
      </c>
      <c r="JF85" t="s">
        <v>1109</v>
      </c>
      <c r="JG85" t="s">
        <v>1090</v>
      </c>
      <c r="JI85" t="s">
        <v>5006</v>
      </c>
      <c r="JJ85" t="s">
        <v>1083</v>
      </c>
      <c r="JK85" t="s">
        <v>5136</v>
      </c>
      <c r="JL85" t="s">
        <v>1155</v>
      </c>
      <c r="JM85" t="s">
        <v>1108</v>
      </c>
      <c r="JO85" t="s">
        <v>5019</v>
      </c>
      <c r="OF85" t="s">
        <v>1117</v>
      </c>
      <c r="PG85" t="s">
        <v>5006</v>
      </c>
      <c r="PH85" t="s">
        <v>5006</v>
      </c>
      <c r="PI85" t="s">
        <v>5007</v>
      </c>
      <c r="PJ85" t="s">
        <v>5006</v>
      </c>
      <c r="PK85" t="s">
        <v>5007</v>
      </c>
      <c r="PL85" t="s">
        <v>5007</v>
      </c>
      <c r="PM85" t="s">
        <v>5007</v>
      </c>
      <c r="PN85" t="s">
        <v>5007</v>
      </c>
      <c r="PP85" t="s">
        <v>5007</v>
      </c>
      <c r="PQ85" t="s">
        <v>5007</v>
      </c>
      <c r="PR85" t="s">
        <v>5007</v>
      </c>
      <c r="PS85" t="s">
        <v>5007</v>
      </c>
      <c r="PT85" t="s">
        <v>5007</v>
      </c>
      <c r="PU85" t="s">
        <v>5007</v>
      </c>
      <c r="PV85" t="s">
        <v>5007</v>
      </c>
      <c r="PW85" t="s">
        <v>5007</v>
      </c>
      <c r="PX85" t="s">
        <v>5007</v>
      </c>
      <c r="PY85" t="s">
        <v>5006</v>
      </c>
      <c r="PZ85" t="s">
        <v>5006</v>
      </c>
      <c r="QA85" t="s">
        <v>5006</v>
      </c>
      <c r="QB85" t="s">
        <v>5007</v>
      </c>
      <c r="QC85" t="s">
        <v>5007</v>
      </c>
      <c r="QD85" t="s">
        <v>5007</v>
      </c>
      <c r="QE85" t="s">
        <v>5007</v>
      </c>
    </row>
    <row r="86" spans="1:447" x14ac:dyDescent="0.25">
      <c r="A86">
        <v>1102</v>
      </c>
      <c r="B86" t="s">
        <v>5528</v>
      </c>
      <c r="C86" t="s">
        <v>1112</v>
      </c>
      <c r="D86" t="s">
        <v>1113</v>
      </c>
      <c r="E86" t="s">
        <v>1144</v>
      </c>
      <c r="F86" t="s">
        <v>5577</v>
      </c>
      <c r="G86" t="s">
        <v>1080</v>
      </c>
      <c r="BG86" t="s">
        <v>1100</v>
      </c>
      <c r="BH86" t="s">
        <v>1103</v>
      </c>
      <c r="BI86" t="s">
        <v>1082</v>
      </c>
      <c r="BJ86" t="s">
        <v>5066</v>
      </c>
      <c r="BK86" t="s">
        <v>5066</v>
      </c>
      <c r="BL86" t="s">
        <v>1102</v>
      </c>
      <c r="BM86" t="s">
        <v>1102</v>
      </c>
      <c r="BN86" t="s">
        <v>5002</v>
      </c>
      <c r="CM86" t="s">
        <v>1100</v>
      </c>
      <c r="CN86" t="s">
        <v>5183</v>
      </c>
      <c r="CO86" t="s">
        <v>5012</v>
      </c>
      <c r="CP86" t="s">
        <v>5011</v>
      </c>
      <c r="CQ86" t="s">
        <v>1083</v>
      </c>
      <c r="CR86" t="s">
        <v>1102</v>
      </c>
      <c r="CS86" t="s">
        <v>5004</v>
      </c>
      <c r="DX86" t="s">
        <v>1100</v>
      </c>
      <c r="DY86" t="s">
        <v>4995</v>
      </c>
      <c r="DZ86" t="s">
        <v>4995</v>
      </c>
      <c r="EA86" t="s">
        <v>1083</v>
      </c>
      <c r="EB86" t="s">
        <v>1102</v>
      </c>
      <c r="EC86" t="s">
        <v>5004</v>
      </c>
      <c r="ED86" t="s">
        <v>1081</v>
      </c>
      <c r="EE86" t="s">
        <v>5095</v>
      </c>
      <c r="EF86" t="s">
        <v>5095</v>
      </c>
      <c r="EG86" t="s">
        <v>1083</v>
      </c>
      <c r="EH86" t="s">
        <v>1102</v>
      </c>
      <c r="IJ86" t="s">
        <v>1100</v>
      </c>
      <c r="IK86" t="s">
        <v>5001</v>
      </c>
      <c r="IL86" t="s">
        <v>5001</v>
      </c>
      <c r="IM86" t="s">
        <v>1083</v>
      </c>
      <c r="IN86" t="s">
        <v>1102</v>
      </c>
      <c r="IO86" t="s">
        <v>5004</v>
      </c>
      <c r="IW86" t="s">
        <v>1088</v>
      </c>
      <c r="IX86" t="s">
        <v>1088</v>
      </c>
      <c r="JE86" t="s">
        <v>1083</v>
      </c>
      <c r="JF86" t="s">
        <v>1109</v>
      </c>
      <c r="JG86" t="s">
        <v>1090</v>
      </c>
      <c r="JI86" t="s">
        <v>5006</v>
      </c>
      <c r="JJ86" t="s">
        <v>1102</v>
      </c>
      <c r="JK86" t="s">
        <v>1109</v>
      </c>
      <c r="JL86" t="s">
        <v>1109</v>
      </c>
      <c r="JM86" t="s">
        <v>1090</v>
      </c>
      <c r="OF86" t="s">
        <v>1117</v>
      </c>
      <c r="PG86" t="s">
        <v>5006</v>
      </c>
      <c r="PH86" t="s">
        <v>5006</v>
      </c>
      <c r="PI86" t="s">
        <v>5007</v>
      </c>
      <c r="PJ86" t="s">
        <v>5006</v>
      </c>
      <c r="PK86" t="s">
        <v>5007</v>
      </c>
      <c r="PL86" t="s">
        <v>5007</v>
      </c>
      <c r="PM86" t="s">
        <v>5007</v>
      </c>
      <c r="PN86" t="s">
        <v>5007</v>
      </c>
      <c r="PP86" t="s">
        <v>5007</v>
      </c>
      <c r="PQ86" t="s">
        <v>5007</v>
      </c>
      <c r="PR86" t="s">
        <v>5007</v>
      </c>
      <c r="PS86" t="s">
        <v>5007</v>
      </c>
      <c r="PT86" t="s">
        <v>5007</v>
      </c>
      <c r="PU86" t="s">
        <v>5007</v>
      </c>
      <c r="PV86" t="s">
        <v>5007</v>
      </c>
      <c r="PW86" t="s">
        <v>5007</v>
      </c>
      <c r="PX86" t="s">
        <v>5007</v>
      </c>
      <c r="PY86" t="s">
        <v>5006</v>
      </c>
      <c r="PZ86" t="s">
        <v>5006</v>
      </c>
      <c r="QA86" t="s">
        <v>5006</v>
      </c>
      <c r="QB86" t="s">
        <v>5007</v>
      </c>
      <c r="QC86" t="s">
        <v>5007</v>
      </c>
      <c r="QD86" t="s">
        <v>5007</v>
      </c>
      <c r="QE86" t="s">
        <v>5007</v>
      </c>
    </row>
    <row r="87" spans="1:447" x14ac:dyDescent="0.25">
      <c r="A87">
        <v>1104</v>
      </c>
      <c r="B87" t="s">
        <v>5528</v>
      </c>
      <c r="C87" t="s">
        <v>1112</v>
      </c>
      <c r="D87" t="s">
        <v>1113</v>
      </c>
      <c r="E87" t="s">
        <v>1144</v>
      </c>
      <c r="F87" t="s">
        <v>5577</v>
      </c>
      <c r="G87" t="s">
        <v>1080</v>
      </c>
      <c r="H87" t="s">
        <v>1100</v>
      </c>
      <c r="I87" t="s">
        <v>1101</v>
      </c>
      <c r="J87" t="s">
        <v>1082</v>
      </c>
      <c r="K87" t="s">
        <v>5067</v>
      </c>
      <c r="L87" t="s">
        <v>5067</v>
      </c>
      <c r="M87" t="s">
        <v>1083</v>
      </c>
      <c r="N87" t="s">
        <v>1102</v>
      </c>
      <c r="O87" t="s">
        <v>4997</v>
      </c>
      <c r="AS87" t="s">
        <v>1081</v>
      </c>
      <c r="AT87" t="s">
        <v>1104</v>
      </c>
      <c r="AU87" t="s">
        <v>5020</v>
      </c>
      <c r="AV87" t="s">
        <v>5388</v>
      </c>
      <c r="AW87" t="s">
        <v>1083</v>
      </c>
      <c r="AX87" t="s">
        <v>1102</v>
      </c>
      <c r="AY87" t="s">
        <v>5002</v>
      </c>
      <c r="BG87" t="s">
        <v>1100</v>
      </c>
      <c r="BH87" t="s">
        <v>1160</v>
      </c>
      <c r="BI87" t="s">
        <v>1082</v>
      </c>
      <c r="BJ87" t="s">
        <v>5020</v>
      </c>
      <c r="BK87" t="s">
        <v>5020</v>
      </c>
      <c r="BL87" t="s">
        <v>1102</v>
      </c>
      <c r="BM87" t="s">
        <v>1102</v>
      </c>
      <c r="BN87" t="s">
        <v>5019</v>
      </c>
      <c r="CT87" t="s">
        <v>1100</v>
      </c>
      <c r="CU87" t="s">
        <v>1085</v>
      </c>
      <c r="CV87" t="s">
        <v>1179</v>
      </c>
      <c r="CW87" t="s">
        <v>5073</v>
      </c>
      <c r="CX87" t="s">
        <v>5017</v>
      </c>
      <c r="CY87" t="s">
        <v>1083</v>
      </c>
      <c r="CZ87" t="s">
        <v>1102</v>
      </c>
      <c r="DE87" t="s">
        <v>1100</v>
      </c>
      <c r="DF87" t="s">
        <v>1087</v>
      </c>
      <c r="DG87" t="s">
        <v>5066</v>
      </c>
      <c r="DH87" t="s">
        <v>5021</v>
      </c>
      <c r="DI87" t="s">
        <v>1083</v>
      </c>
      <c r="DJ87" t="s">
        <v>1102</v>
      </c>
      <c r="DK87" t="s">
        <v>4997</v>
      </c>
      <c r="DX87" t="s">
        <v>1100</v>
      </c>
      <c r="DY87" t="s">
        <v>4995</v>
      </c>
      <c r="DZ87" t="s">
        <v>4995</v>
      </c>
      <c r="EA87" t="s">
        <v>1083</v>
      </c>
      <c r="EB87" t="s">
        <v>1102</v>
      </c>
      <c r="ID87" t="s">
        <v>1100</v>
      </c>
      <c r="IE87" t="s">
        <v>5055</v>
      </c>
      <c r="IF87" t="s">
        <v>5055</v>
      </c>
      <c r="IG87" t="s">
        <v>1083</v>
      </c>
      <c r="IH87" t="s">
        <v>1102</v>
      </c>
      <c r="IV87" t="s">
        <v>1088</v>
      </c>
      <c r="IW87" t="s">
        <v>1088</v>
      </c>
      <c r="IX87" t="s">
        <v>1088</v>
      </c>
      <c r="JE87" t="s">
        <v>1083</v>
      </c>
      <c r="JF87" t="s">
        <v>5136</v>
      </c>
      <c r="JG87" t="s">
        <v>1108</v>
      </c>
      <c r="JI87" t="s">
        <v>5019</v>
      </c>
      <c r="JJ87" t="s">
        <v>1083</v>
      </c>
      <c r="JK87" t="s">
        <v>5136</v>
      </c>
      <c r="JL87" t="s">
        <v>1155</v>
      </c>
      <c r="JM87" t="s">
        <v>1108</v>
      </c>
      <c r="JO87" t="s">
        <v>5019</v>
      </c>
      <c r="OF87" t="s">
        <v>1117</v>
      </c>
      <c r="PG87" t="s">
        <v>5006</v>
      </c>
      <c r="PH87" t="s">
        <v>5006</v>
      </c>
      <c r="PI87" t="s">
        <v>5007</v>
      </c>
      <c r="PJ87" t="s">
        <v>5006</v>
      </c>
      <c r="PK87" t="s">
        <v>5007</v>
      </c>
      <c r="PL87" t="s">
        <v>5007</v>
      </c>
      <c r="PM87" t="s">
        <v>5007</v>
      </c>
      <c r="PN87" t="s">
        <v>5007</v>
      </c>
      <c r="PP87" t="s">
        <v>5007</v>
      </c>
      <c r="PQ87" t="s">
        <v>5007</v>
      </c>
      <c r="PR87" t="s">
        <v>5007</v>
      </c>
      <c r="PS87" t="s">
        <v>5007</v>
      </c>
      <c r="PT87" t="s">
        <v>5007</v>
      </c>
      <c r="PU87" t="s">
        <v>5007</v>
      </c>
      <c r="PV87" t="s">
        <v>5007</v>
      </c>
      <c r="PW87" t="s">
        <v>5007</v>
      </c>
      <c r="PX87" t="s">
        <v>5007</v>
      </c>
      <c r="PY87" t="s">
        <v>5006</v>
      </c>
      <c r="PZ87" t="s">
        <v>5006</v>
      </c>
      <c r="QA87" t="s">
        <v>5006</v>
      </c>
      <c r="QB87" t="s">
        <v>5007</v>
      </c>
      <c r="QC87" t="s">
        <v>5007</v>
      </c>
      <c r="QD87" t="s">
        <v>5007</v>
      </c>
      <c r="QE87" t="s">
        <v>5007</v>
      </c>
    </row>
    <row r="88" spans="1:447" x14ac:dyDescent="0.25">
      <c r="A88">
        <v>1106</v>
      </c>
      <c r="B88" t="s">
        <v>5528</v>
      </c>
      <c r="C88" t="s">
        <v>1112</v>
      </c>
      <c r="D88" t="s">
        <v>1113</v>
      </c>
      <c r="E88" t="s">
        <v>1144</v>
      </c>
      <c r="F88" t="s">
        <v>5577</v>
      </c>
      <c r="G88" t="s">
        <v>1080</v>
      </c>
      <c r="P88" t="s">
        <v>1100</v>
      </c>
      <c r="Q88" t="s">
        <v>1093</v>
      </c>
      <c r="R88" t="s">
        <v>1145</v>
      </c>
      <c r="S88" t="s">
        <v>5313</v>
      </c>
      <c r="T88" t="s">
        <v>5313</v>
      </c>
      <c r="U88" t="s">
        <v>1102</v>
      </c>
      <c r="V88" t="s">
        <v>1102</v>
      </c>
      <c r="W88" t="s">
        <v>4997</v>
      </c>
      <c r="AE88" t="s">
        <v>1100</v>
      </c>
      <c r="AF88" t="s">
        <v>1145</v>
      </c>
      <c r="AG88" t="s">
        <v>5313</v>
      </c>
      <c r="AH88" t="s">
        <v>5313</v>
      </c>
      <c r="AI88" t="s">
        <v>1102</v>
      </c>
      <c r="AJ88" t="s">
        <v>1083</v>
      </c>
      <c r="AK88" t="s">
        <v>5002</v>
      </c>
      <c r="IV88" t="s">
        <v>1088</v>
      </c>
      <c r="JE88" t="s">
        <v>1083</v>
      </c>
      <c r="JF88" t="s">
        <v>5136</v>
      </c>
      <c r="JG88" t="s">
        <v>1108</v>
      </c>
      <c r="JI88" t="s">
        <v>5019</v>
      </c>
      <c r="PG88" t="s">
        <v>5006</v>
      </c>
      <c r="PH88" t="s">
        <v>5006</v>
      </c>
      <c r="PI88" t="s">
        <v>5007</v>
      </c>
      <c r="PJ88" t="s">
        <v>5006</v>
      </c>
      <c r="PK88" t="s">
        <v>5007</v>
      </c>
      <c r="PL88" t="s">
        <v>5007</v>
      </c>
      <c r="PM88" t="s">
        <v>5007</v>
      </c>
      <c r="PN88" t="s">
        <v>5007</v>
      </c>
      <c r="PP88" t="s">
        <v>5007</v>
      </c>
      <c r="PQ88" t="s">
        <v>5007</v>
      </c>
      <c r="PR88" t="s">
        <v>5007</v>
      </c>
      <c r="PS88" t="s">
        <v>5007</v>
      </c>
      <c r="PT88" t="s">
        <v>5007</v>
      </c>
      <c r="PU88" t="s">
        <v>5007</v>
      </c>
      <c r="PV88" t="s">
        <v>5007</v>
      </c>
      <c r="PW88" t="s">
        <v>5007</v>
      </c>
      <c r="PX88" t="s">
        <v>5007</v>
      </c>
      <c r="PY88" t="s">
        <v>5006</v>
      </c>
      <c r="PZ88" t="s">
        <v>5006</v>
      </c>
      <c r="QA88" t="s">
        <v>5006</v>
      </c>
      <c r="QB88" t="s">
        <v>5007</v>
      </c>
      <c r="QC88" t="s">
        <v>5007</v>
      </c>
      <c r="QD88" t="s">
        <v>5007</v>
      </c>
      <c r="QE88" t="s">
        <v>5007</v>
      </c>
    </row>
    <row r="89" spans="1:447" x14ac:dyDescent="0.25">
      <c r="A89">
        <v>1107</v>
      </c>
      <c r="B89" t="s">
        <v>5528</v>
      </c>
      <c r="C89" t="s">
        <v>1112</v>
      </c>
      <c r="D89" t="s">
        <v>1113</v>
      </c>
      <c r="E89" t="s">
        <v>1144</v>
      </c>
      <c r="F89" t="s">
        <v>5577</v>
      </c>
      <c r="G89" t="s">
        <v>1080</v>
      </c>
      <c r="FG89" t="s">
        <v>1147</v>
      </c>
      <c r="FJ89" t="s">
        <v>1147</v>
      </c>
      <c r="PG89" t="s">
        <v>5006</v>
      </c>
      <c r="PH89" t="s">
        <v>5006</v>
      </c>
      <c r="PI89" t="s">
        <v>5007</v>
      </c>
      <c r="PJ89" t="s">
        <v>5007</v>
      </c>
      <c r="PK89" t="s">
        <v>5007</v>
      </c>
      <c r="PL89" t="s">
        <v>5007</v>
      </c>
      <c r="PM89" t="s">
        <v>5007</v>
      </c>
      <c r="PN89" t="s">
        <v>5007</v>
      </c>
      <c r="PP89" t="s">
        <v>5007</v>
      </c>
      <c r="PQ89" t="s">
        <v>5007</v>
      </c>
      <c r="PR89" t="s">
        <v>5007</v>
      </c>
      <c r="PS89" t="s">
        <v>5007</v>
      </c>
      <c r="PT89" t="s">
        <v>5007</v>
      </c>
      <c r="PU89" t="s">
        <v>5006</v>
      </c>
      <c r="PV89" t="s">
        <v>5007</v>
      </c>
      <c r="PW89" t="s">
        <v>5007</v>
      </c>
      <c r="PX89" t="s">
        <v>5007</v>
      </c>
      <c r="PY89" t="s">
        <v>5007</v>
      </c>
      <c r="PZ89" t="s">
        <v>5007</v>
      </c>
      <c r="QA89" t="s">
        <v>5007</v>
      </c>
      <c r="QB89" t="s">
        <v>5007</v>
      </c>
      <c r="QC89" t="s">
        <v>5007</v>
      </c>
      <c r="QD89" t="s">
        <v>5007</v>
      </c>
      <c r="QE89" t="s">
        <v>5007</v>
      </c>
    </row>
    <row r="90" spans="1:447" x14ac:dyDescent="0.25">
      <c r="A90">
        <v>1108</v>
      </c>
      <c r="B90" t="s">
        <v>5528</v>
      </c>
      <c r="C90" t="s">
        <v>1112</v>
      </c>
      <c r="D90" t="s">
        <v>1113</v>
      </c>
      <c r="E90" t="s">
        <v>1144</v>
      </c>
      <c r="F90" t="s">
        <v>5577</v>
      </c>
      <c r="G90" t="s">
        <v>1080</v>
      </c>
      <c r="GH90" t="s">
        <v>1094</v>
      </c>
      <c r="GI90" t="s">
        <v>5055</v>
      </c>
      <c r="GJ90" t="s">
        <v>5172</v>
      </c>
      <c r="GK90" t="s">
        <v>5055</v>
      </c>
      <c r="GL90" t="s">
        <v>5172</v>
      </c>
      <c r="GM90" t="s">
        <v>5172</v>
      </c>
    </row>
    <row r="91" spans="1:447" x14ac:dyDescent="0.25">
      <c r="A91">
        <v>221</v>
      </c>
      <c r="B91" t="s">
        <v>5181</v>
      </c>
      <c r="C91" t="s">
        <v>1118</v>
      </c>
      <c r="D91" t="s">
        <v>1119</v>
      </c>
      <c r="E91" t="s">
        <v>1120</v>
      </c>
      <c r="F91" t="s">
        <v>5201</v>
      </c>
      <c r="G91" t="s">
        <v>1080</v>
      </c>
      <c r="DE91" t="s">
        <v>1100</v>
      </c>
      <c r="DF91" t="s">
        <v>1087</v>
      </c>
      <c r="DG91" t="s">
        <v>5023</v>
      </c>
      <c r="DH91" t="s">
        <v>5120</v>
      </c>
      <c r="DI91" t="s">
        <v>1102</v>
      </c>
      <c r="DJ91" t="s">
        <v>1102</v>
      </c>
      <c r="DK91" t="s">
        <v>4997</v>
      </c>
      <c r="DL91" t="s">
        <v>1100</v>
      </c>
      <c r="DM91" t="s">
        <v>5073</v>
      </c>
      <c r="DN91" t="s">
        <v>5073</v>
      </c>
      <c r="DO91" t="s">
        <v>1102</v>
      </c>
      <c r="DP91" t="s">
        <v>1102</v>
      </c>
      <c r="DQ91" t="s">
        <v>5002</v>
      </c>
      <c r="DR91" t="s">
        <v>1100</v>
      </c>
      <c r="DS91" t="s">
        <v>5017</v>
      </c>
      <c r="DT91" t="s">
        <v>5017</v>
      </c>
      <c r="DU91" t="s">
        <v>1102</v>
      </c>
      <c r="DV91" t="s">
        <v>1102</v>
      </c>
      <c r="DW91" t="s">
        <v>4997</v>
      </c>
      <c r="IX91" t="s">
        <v>1088</v>
      </c>
      <c r="JJ91" t="s">
        <v>1102</v>
      </c>
      <c r="JK91" t="s">
        <v>5202</v>
      </c>
      <c r="JL91" t="s">
        <v>5202</v>
      </c>
      <c r="JM91" t="s">
        <v>1123</v>
      </c>
      <c r="OQ91" t="s">
        <v>1122</v>
      </c>
      <c r="PG91" t="s">
        <v>5006</v>
      </c>
      <c r="PH91" t="s">
        <v>5007</v>
      </c>
      <c r="PI91" t="s">
        <v>5007</v>
      </c>
      <c r="PJ91" t="s">
        <v>5007</v>
      </c>
      <c r="PK91" t="s">
        <v>5007</v>
      </c>
      <c r="PL91" t="s">
        <v>5007</v>
      </c>
      <c r="PM91" t="s">
        <v>5007</v>
      </c>
      <c r="PN91" t="s">
        <v>5007</v>
      </c>
      <c r="PP91" t="s">
        <v>5007</v>
      </c>
      <c r="PQ91" t="s">
        <v>5007</v>
      </c>
      <c r="PR91" t="s">
        <v>5007</v>
      </c>
      <c r="PS91" t="s">
        <v>5007</v>
      </c>
      <c r="PT91" t="s">
        <v>5007</v>
      </c>
      <c r="PU91" t="s">
        <v>5007</v>
      </c>
      <c r="PV91" t="s">
        <v>5007</v>
      </c>
      <c r="PW91" t="s">
        <v>5007</v>
      </c>
      <c r="PX91" t="s">
        <v>5007</v>
      </c>
      <c r="PY91" t="s">
        <v>5006</v>
      </c>
      <c r="PZ91" t="s">
        <v>5006</v>
      </c>
      <c r="QA91" t="s">
        <v>5007</v>
      </c>
      <c r="QB91" t="s">
        <v>5007</v>
      </c>
      <c r="QC91" t="s">
        <v>5006</v>
      </c>
      <c r="QD91" t="s">
        <v>5007</v>
      </c>
      <c r="QE91" t="s">
        <v>5007</v>
      </c>
    </row>
    <row r="92" spans="1:447" x14ac:dyDescent="0.25">
      <c r="A92">
        <v>222</v>
      </c>
      <c r="B92" t="s">
        <v>5181</v>
      </c>
      <c r="C92" t="s">
        <v>1118</v>
      </c>
      <c r="D92" t="s">
        <v>1119</v>
      </c>
      <c r="E92" t="s">
        <v>1120</v>
      </c>
      <c r="F92" t="s">
        <v>5201</v>
      </c>
      <c r="G92" t="s">
        <v>1080</v>
      </c>
      <c r="DE92" t="s">
        <v>1100</v>
      </c>
      <c r="DF92" t="s">
        <v>1087</v>
      </c>
      <c r="DG92" t="s">
        <v>5023</v>
      </c>
      <c r="DH92" t="s">
        <v>5120</v>
      </c>
      <c r="DI92" t="s">
        <v>1102</v>
      </c>
      <c r="DJ92" t="s">
        <v>1102</v>
      </c>
      <c r="DK92" t="s">
        <v>5002</v>
      </c>
      <c r="DL92" t="s">
        <v>1100</v>
      </c>
      <c r="DM92" t="s">
        <v>5073</v>
      </c>
      <c r="DN92" t="s">
        <v>5073</v>
      </c>
      <c r="DO92" t="s">
        <v>1102</v>
      </c>
      <c r="DP92" t="s">
        <v>1102</v>
      </c>
      <c r="DQ92" t="s">
        <v>5002</v>
      </c>
      <c r="DR92" t="s">
        <v>1100</v>
      </c>
      <c r="DS92" t="s">
        <v>5166</v>
      </c>
      <c r="DT92" t="s">
        <v>5166</v>
      </c>
      <c r="DU92" t="s">
        <v>1102</v>
      </c>
      <c r="DV92" t="s">
        <v>1102</v>
      </c>
      <c r="DW92" t="s">
        <v>5002</v>
      </c>
      <c r="IX92" t="s">
        <v>1088</v>
      </c>
      <c r="JJ92" t="s">
        <v>1102</v>
      </c>
      <c r="JK92" t="s">
        <v>5202</v>
      </c>
      <c r="JL92" t="s">
        <v>5202</v>
      </c>
      <c r="JM92" t="s">
        <v>1123</v>
      </c>
      <c r="OQ92" t="s">
        <v>1122</v>
      </c>
      <c r="PG92" t="s">
        <v>5006</v>
      </c>
      <c r="PH92" t="s">
        <v>5007</v>
      </c>
      <c r="PI92" t="s">
        <v>5007</v>
      </c>
      <c r="PJ92" t="s">
        <v>5007</v>
      </c>
      <c r="PK92" t="s">
        <v>5007</v>
      </c>
      <c r="PL92" t="s">
        <v>5007</v>
      </c>
      <c r="PM92" t="s">
        <v>5007</v>
      </c>
      <c r="PN92" t="s">
        <v>5007</v>
      </c>
      <c r="PP92" t="s">
        <v>5007</v>
      </c>
      <c r="PQ92" t="s">
        <v>5007</v>
      </c>
      <c r="PR92" t="s">
        <v>5007</v>
      </c>
      <c r="PS92" t="s">
        <v>5006</v>
      </c>
      <c r="PT92" t="s">
        <v>5007</v>
      </c>
      <c r="PU92" t="s">
        <v>5007</v>
      </c>
      <c r="PV92" t="s">
        <v>5007</v>
      </c>
      <c r="PW92" t="s">
        <v>5007</v>
      </c>
      <c r="PX92" t="s">
        <v>5007</v>
      </c>
      <c r="PY92" t="s">
        <v>5006</v>
      </c>
      <c r="PZ92" t="s">
        <v>5006</v>
      </c>
      <c r="QA92" t="s">
        <v>5007</v>
      </c>
      <c r="QB92" t="s">
        <v>5007</v>
      </c>
      <c r="QC92" t="s">
        <v>5006</v>
      </c>
      <c r="QD92" t="s">
        <v>5007</v>
      </c>
      <c r="QE92" t="s">
        <v>5007</v>
      </c>
    </row>
    <row r="93" spans="1:447" x14ac:dyDescent="0.25">
      <c r="A93">
        <v>223</v>
      </c>
      <c r="B93" t="s">
        <v>5181</v>
      </c>
      <c r="C93" t="s">
        <v>1118</v>
      </c>
      <c r="D93" t="s">
        <v>1119</v>
      </c>
      <c r="E93" t="s">
        <v>1120</v>
      </c>
      <c r="F93" t="s">
        <v>5201</v>
      </c>
      <c r="G93" t="s">
        <v>1080</v>
      </c>
      <c r="DE93" t="s">
        <v>1100</v>
      </c>
      <c r="DF93" t="s">
        <v>1087</v>
      </c>
      <c r="DG93" t="s">
        <v>5023</v>
      </c>
      <c r="DH93" t="s">
        <v>5120</v>
      </c>
      <c r="DI93" t="s">
        <v>1102</v>
      </c>
      <c r="DJ93" t="s">
        <v>1102</v>
      </c>
      <c r="DK93" t="s">
        <v>5002</v>
      </c>
      <c r="DL93" t="s">
        <v>1100</v>
      </c>
      <c r="DM93" t="s">
        <v>5073</v>
      </c>
      <c r="DN93" t="s">
        <v>5073</v>
      </c>
      <c r="DO93" t="s">
        <v>1102</v>
      </c>
      <c r="DP93" t="s">
        <v>1102</v>
      </c>
      <c r="DQ93" t="s">
        <v>5002</v>
      </c>
      <c r="DR93" t="s">
        <v>1100</v>
      </c>
      <c r="DS93" t="s">
        <v>5166</v>
      </c>
      <c r="DT93" t="s">
        <v>5166</v>
      </c>
      <c r="DU93" t="s">
        <v>1102</v>
      </c>
      <c r="DV93" t="s">
        <v>1102</v>
      </c>
      <c r="DW93" t="s">
        <v>5019</v>
      </c>
      <c r="IX93" t="s">
        <v>1088</v>
      </c>
      <c r="JJ93" t="s">
        <v>1102</v>
      </c>
      <c r="JK93" t="s">
        <v>5203</v>
      </c>
      <c r="JL93" t="s">
        <v>5203</v>
      </c>
      <c r="JM93" t="s">
        <v>1125</v>
      </c>
      <c r="OQ93" t="s">
        <v>1122</v>
      </c>
      <c r="PG93" t="s">
        <v>5006</v>
      </c>
      <c r="PH93" t="s">
        <v>5007</v>
      </c>
      <c r="PI93" t="s">
        <v>5007</v>
      </c>
      <c r="PJ93" t="s">
        <v>5007</v>
      </c>
      <c r="PK93" t="s">
        <v>5007</v>
      </c>
      <c r="PL93" t="s">
        <v>5007</v>
      </c>
      <c r="PM93" t="s">
        <v>5007</v>
      </c>
      <c r="PN93" t="s">
        <v>5007</v>
      </c>
      <c r="PP93" t="s">
        <v>5007</v>
      </c>
      <c r="PQ93" t="s">
        <v>5007</v>
      </c>
      <c r="PR93" t="s">
        <v>5007</v>
      </c>
      <c r="PS93" t="s">
        <v>5007</v>
      </c>
      <c r="PT93" t="s">
        <v>5007</v>
      </c>
      <c r="PU93" t="s">
        <v>5007</v>
      </c>
      <c r="PV93" t="s">
        <v>5007</v>
      </c>
      <c r="PW93" t="s">
        <v>5007</v>
      </c>
      <c r="PX93" t="s">
        <v>5007</v>
      </c>
      <c r="PY93" t="s">
        <v>5007</v>
      </c>
      <c r="PZ93" t="s">
        <v>5006</v>
      </c>
      <c r="QA93" t="s">
        <v>5007</v>
      </c>
      <c r="QB93" t="s">
        <v>5007</v>
      </c>
      <c r="QC93" t="s">
        <v>5006</v>
      </c>
      <c r="QD93" t="s">
        <v>5007</v>
      </c>
      <c r="QE93" t="s">
        <v>5007</v>
      </c>
    </row>
    <row r="94" spans="1:447" x14ac:dyDescent="0.25">
      <c r="A94">
        <v>224</v>
      </c>
      <c r="B94" t="s">
        <v>5181</v>
      </c>
      <c r="C94" t="s">
        <v>1118</v>
      </c>
      <c r="D94" t="s">
        <v>1119</v>
      </c>
      <c r="E94" t="s">
        <v>1120</v>
      </c>
      <c r="F94" t="s">
        <v>5201</v>
      </c>
      <c r="G94" t="s">
        <v>1080</v>
      </c>
      <c r="DE94" t="s">
        <v>1100</v>
      </c>
      <c r="DF94" t="s">
        <v>1087</v>
      </c>
      <c r="DG94" t="s">
        <v>5023</v>
      </c>
      <c r="DH94" t="s">
        <v>5120</v>
      </c>
      <c r="DI94" t="s">
        <v>1102</v>
      </c>
      <c r="DJ94" t="s">
        <v>1102</v>
      </c>
      <c r="DK94" t="s">
        <v>4997</v>
      </c>
      <c r="DL94" t="s">
        <v>1100</v>
      </c>
      <c r="DM94" t="s">
        <v>5017</v>
      </c>
      <c r="DN94" t="s">
        <v>5017</v>
      </c>
      <c r="DO94" t="s">
        <v>1102</v>
      </c>
      <c r="DP94" t="s">
        <v>1102</v>
      </c>
      <c r="DQ94" t="s">
        <v>5002</v>
      </c>
      <c r="DR94" t="s">
        <v>1100</v>
      </c>
      <c r="DS94" t="s">
        <v>5087</v>
      </c>
      <c r="DT94" t="s">
        <v>5087</v>
      </c>
      <c r="DU94" t="s">
        <v>1102</v>
      </c>
      <c r="DV94" t="s">
        <v>1102</v>
      </c>
      <c r="DW94" t="s">
        <v>5002</v>
      </c>
      <c r="IX94" t="s">
        <v>1088</v>
      </c>
      <c r="JJ94" t="s">
        <v>1083</v>
      </c>
      <c r="JK94" t="s">
        <v>1124</v>
      </c>
      <c r="JL94" t="s">
        <v>1124</v>
      </c>
      <c r="JM94" t="s">
        <v>1108</v>
      </c>
      <c r="JO94" t="s">
        <v>5006</v>
      </c>
      <c r="OQ94" t="s">
        <v>1122</v>
      </c>
      <c r="PG94" t="s">
        <v>5006</v>
      </c>
      <c r="PH94" t="s">
        <v>5007</v>
      </c>
      <c r="PI94" t="s">
        <v>5007</v>
      </c>
      <c r="PJ94" t="s">
        <v>5007</v>
      </c>
      <c r="PK94" t="s">
        <v>5007</v>
      </c>
      <c r="PL94" t="s">
        <v>5007</v>
      </c>
      <c r="PM94" t="s">
        <v>5007</v>
      </c>
      <c r="PN94" t="s">
        <v>5007</v>
      </c>
      <c r="PP94" t="s">
        <v>5007</v>
      </c>
      <c r="PQ94" t="s">
        <v>5006</v>
      </c>
      <c r="PR94" t="s">
        <v>5006</v>
      </c>
      <c r="PS94" t="s">
        <v>5007</v>
      </c>
      <c r="PT94" t="s">
        <v>5007</v>
      </c>
      <c r="PU94" t="s">
        <v>5007</v>
      </c>
      <c r="PV94" t="s">
        <v>5007</v>
      </c>
      <c r="PW94" t="s">
        <v>5007</v>
      </c>
      <c r="PX94" t="s">
        <v>5006</v>
      </c>
      <c r="PY94" t="s">
        <v>5006</v>
      </c>
      <c r="PZ94" t="s">
        <v>5006</v>
      </c>
      <c r="QA94" t="s">
        <v>5007</v>
      </c>
      <c r="QB94" t="s">
        <v>5007</v>
      </c>
      <c r="QC94" t="s">
        <v>5006</v>
      </c>
      <c r="QD94" t="s">
        <v>5007</v>
      </c>
      <c r="QE94" t="s">
        <v>5007</v>
      </c>
    </row>
    <row r="95" spans="1:447" x14ac:dyDescent="0.25">
      <c r="A95">
        <v>225</v>
      </c>
      <c r="B95" t="s">
        <v>5181</v>
      </c>
      <c r="C95" t="s">
        <v>1118</v>
      </c>
      <c r="D95" t="s">
        <v>1119</v>
      </c>
      <c r="E95" t="s">
        <v>1120</v>
      </c>
      <c r="F95" t="s">
        <v>5201</v>
      </c>
      <c r="G95" t="s">
        <v>1080</v>
      </c>
      <c r="CT95" t="s">
        <v>1100</v>
      </c>
      <c r="CU95" t="s">
        <v>1085</v>
      </c>
      <c r="CV95" t="s">
        <v>1179</v>
      </c>
      <c r="CW95" t="s">
        <v>5024</v>
      </c>
      <c r="CX95" t="s">
        <v>5204</v>
      </c>
      <c r="CY95" t="s">
        <v>1102</v>
      </c>
      <c r="CZ95" t="s">
        <v>1102</v>
      </c>
      <c r="DA95" t="s">
        <v>5002</v>
      </c>
      <c r="IW95" t="s">
        <v>1088</v>
      </c>
      <c r="JE95" t="s">
        <v>1102</v>
      </c>
      <c r="JF95" t="s">
        <v>1124</v>
      </c>
      <c r="JG95" t="s">
        <v>1123</v>
      </c>
      <c r="OQ95" t="s">
        <v>1122</v>
      </c>
      <c r="PG95" t="s">
        <v>5006</v>
      </c>
      <c r="PH95" t="s">
        <v>5007</v>
      </c>
      <c r="PI95" t="s">
        <v>5007</v>
      </c>
      <c r="PJ95" t="s">
        <v>5007</v>
      </c>
      <c r="PK95" t="s">
        <v>5007</v>
      </c>
      <c r="PL95" t="s">
        <v>5007</v>
      </c>
      <c r="PM95" t="s">
        <v>5007</v>
      </c>
      <c r="PN95" t="s">
        <v>5007</v>
      </c>
      <c r="PP95" t="s">
        <v>5007</v>
      </c>
      <c r="PQ95" t="s">
        <v>5006</v>
      </c>
      <c r="PR95" t="s">
        <v>5007</v>
      </c>
      <c r="PS95" t="s">
        <v>5007</v>
      </c>
      <c r="PT95" t="s">
        <v>5007</v>
      </c>
      <c r="PU95" t="s">
        <v>5007</v>
      </c>
      <c r="PV95" t="s">
        <v>5007</v>
      </c>
      <c r="PW95" t="s">
        <v>5007</v>
      </c>
      <c r="PX95" t="s">
        <v>5006</v>
      </c>
      <c r="PY95" t="s">
        <v>5006</v>
      </c>
      <c r="PZ95" t="s">
        <v>5006</v>
      </c>
      <c r="QA95" t="s">
        <v>5007</v>
      </c>
      <c r="QB95" t="s">
        <v>5007</v>
      </c>
      <c r="QC95" t="s">
        <v>5006</v>
      </c>
      <c r="QD95" t="s">
        <v>5007</v>
      </c>
      <c r="QE95" t="s">
        <v>5007</v>
      </c>
    </row>
    <row r="96" spans="1:447" x14ac:dyDescent="0.25">
      <c r="A96">
        <v>226</v>
      </c>
      <c r="B96" t="s">
        <v>5181</v>
      </c>
      <c r="C96" t="s">
        <v>1118</v>
      </c>
      <c r="D96" t="s">
        <v>1119</v>
      </c>
      <c r="E96" t="s">
        <v>1120</v>
      </c>
      <c r="F96" t="s">
        <v>5201</v>
      </c>
      <c r="G96" t="s">
        <v>1080</v>
      </c>
      <c r="CT96" t="s">
        <v>1100</v>
      </c>
      <c r="CU96" t="s">
        <v>1085</v>
      </c>
      <c r="CV96" t="s">
        <v>1179</v>
      </c>
      <c r="CW96" t="s">
        <v>5024</v>
      </c>
      <c r="CX96" t="s">
        <v>5204</v>
      </c>
      <c r="CY96" t="s">
        <v>1102</v>
      </c>
      <c r="CZ96" t="s">
        <v>1102</v>
      </c>
      <c r="DA96" t="s">
        <v>5002</v>
      </c>
      <c r="IW96" t="s">
        <v>1088</v>
      </c>
      <c r="JE96" t="s">
        <v>1102</v>
      </c>
      <c r="JF96" t="s">
        <v>5203</v>
      </c>
      <c r="JG96" t="s">
        <v>1123</v>
      </c>
      <c r="OQ96" t="s">
        <v>1122</v>
      </c>
      <c r="PG96" t="s">
        <v>5006</v>
      </c>
      <c r="PH96" t="s">
        <v>5007</v>
      </c>
      <c r="PI96" t="s">
        <v>5007</v>
      </c>
      <c r="PJ96" t="s">
        <v>5007</v>
      </c>
      <c r="PK96" t="s">
        <v>5007</v>
      </c>
      <c r="PL96" t="s">
        <v>5007</v>
      </c>
      <c r="PM96" t="s">
        <v>5007</v>
      </c>
      <c r="PN96" t="s">
        <v>5007</v>
      </c>
      <c r="PP96" t="s">
        <v>5007</v>
      </c>
      <c r="PQ96" t="s">
        <v>5006</v>
      </c>
      <c r="PR96" t="s">
        <v>5006</v>
      </c>
      <c r="PS96" t="s">
        <v>5006</v>
      </c>
      <c r="PT96" t="s">
        <v>5007</v>
      </c>
      <c r="PU96" t="s">
        <v>5007</v>
      </c>
      <c r="PV96" t="s">
        <v>5007</v>
      </c>
      <c r="PW96" t="s">
        <v>5007</v>
      </c>
      <c r="PX96" t="s">
        <v>5006</v>
      </c>
      <c r="PY96" t="s">
        <v>5006</v>
      </c>
      <c r="PZ96" t="s">
        <v>5006</v>
      </c>
      <c r="QA96" t="s">
        <v>5007</v>
      </c>
      <c r="QB96" t="s">
        <v>5007</v>
      </c>
      <c r="QC96" t="s">
        <v>5006</v>
      </c>
      <c r="QD96" t="s">
        <v>5007</v>
      </c>
      <c r="QE96" t="s">
        <v>5007</v>
      </c>
    </row>
    <row r="97" spans="1:447" x14ac:dyDescent="0.25">
      <c r="A97">
        <v>227</v>
      </c>
      <c r="B97" t="s">
        <v>5181</v>
      </c>
      <c r="C97" t="s">
        <v>1118</v>
      </c>
      <c r="D97" t="s">
        <v>1119</v>
      </c>
      <c r="E97" t="s">
        <v>1120</v>
      </c>
      <c r="F97" t="s">
        <v>5201</v>
      </c>
      <c r="G97" t="s">
        <v>1080</v>
      </c>
      <c r="CT97" t="s">
        <v>1100</v>
      </c>
      <c r="CU97" t="s">
        <v>1085</v>
      </c>
      <c r="CV97" t="s">
        <v>1179</v>
      </c>
      <c r="CW97" t="s">
        <v>5024</v>
      </c>
      <c r="CX97" t="s">
        <v>5204</v>
      </c>
      <c r="CY97" t="s">
        <v>1102</v>
      </c>
      <c r="CZ97" t="s">
        <v>1102</v>
      </c>
      <c r="DA97" t="s">
        <v>4997</v>
      </c>
      <c r="IW97" t="s">
        <v>1088</v>
      </c>
      <c r="JE97" t="s">
        <v>1102</v>
      </c>
      <c r="JF97" t="s">
        <v>5203</v>
      </c>
      <c r="JG97" t="s">
        <v>1125</v>
      </c>
      <c r="OQ97" t="s">
        <v>1122</v>
      </c>
      <c r="PG97" t="s">
        <v>5006</v>
      </c>
      <c r="PH97" t="s">
        <v>5007</v>
      </c>
      <c r="PI97" t="s">
        <v>5007</v>
      </c>
      <c r="PJ97" t="s">
        <v>5007</v>
      </c>
      <c r="PK97" t="s">
        <v>5007</v>
      </c>
      <c r="PL97" t="s">
        <v>5007</v>
      </c>
      <c r="PM97" t="s">
        <v>5007</v>
      </c>
      <c r="PN97" t="s">
        <v>5007</v>
      </c>
      <c r="PP97" t="s">
        <v>5007</v>
      </c>
      <c r="PQ97" t="s">
        <v>5007</v>
      </c>
      <c r="PR97" t="s">
        <v>5007</v>
      </c>
      <c r="PS97" t="s">
        <v>5007</v>
      </c>
      <c r="PT97" t="s">
        <v>5007</v>
      </c>
      <c r="PU97" t="s">
        <v>5007</v>
      </c>
      <c r="PV97" t="s">
        <v>5007</v>
      </c>
      <c r="PW97" t="s">
        <v>5007</v>
      </c>
      <c r="PX97" t="s">
        <v>5007</v>
      </c>
      <c r="PY97" t="s">
        <v>5006</v>
      </c>
      <c r="PZ97" t="s">
        <v>5006</v>
      </c>
      <c r="QA97" t="s">
        <v>5007</v>
      </c>
      <c r="QB97" t="s">
        <v>5007</v>
      </c>
      <c r="QC97" t="s">
        <v>5006</v>
      </c>
      <c r="QD97" t="s">
        <v>5007</v>
      </c>
      <c r="QE97" t="s">
        <v>5007</v>
      </c>
    </row>
    <row r="98" spans="1:447" x14ac:dyDescent="0.25">
      <c r="A98">
        <v>228</v>
      </c>
      <c r="B98" t="s">
        <v>5181</v>
      </c>
      <c r="C98" t="s">
        <v>1118</v>
      </c>
      <c r="D98" t="s">
        <v>1119</v>
      </c>
      <c r="E98" t="s">
        <v>1120</v>
      </c>
      <c r="F98" t="s">
        <v>5201</v>
      </c>
      <c r="G98" t="s">
        <v>1080</v>
      </c>
      <c r="DX98" t="s">
        <v>1100</v>
      </c>
      <c r="DY98" t="s">
        <v>5012</v>
      </c>
      <c r="DZ98" t="s">
        <v>5012</v>
      </c>
      <c r="EA98" t="s">
        <v>1102</v>
      </c>
      <c r="EB98" t="s">
        <v>1102</v>
      </c>
      <c r="EC98" t="s">
        <v>5002</v>
      </c>
      <c r="IX98" t="s">
        <v>1088</v>
      </c>
      <c r="JJ98" t="s">
        <v>1102</v>
      </c>
      <c r="JK98" t="s">
        <v>5203</v>
      </c>
      <c r="JL98" t="s">
        <v>5203</v>
      </c>
      <c r="JM98" t="s">
        <v>1125</v>
      </c>
      <c r="OQ98" t="s">
        <v>1122</v>
      </c>
      <c r="PG98" t="s">
        <v>5006</v>
      </c>
      <c r="PH98" t="s">
        <v>5007</v>
      </c>
      <c r="PI98" t="s">
        <v>5007</v>
      </c>
      <c r="PJ98" t="s">
        <v>5007</v>
      </c>
      <c r="PK98" t="s">
        <v>5007</v>
      </c>
      <c r="PL98" t="s">
        <v>5007</v>
      </c>
      <c r="PM98" t="s">
        <v>5007</v>
      </c>
      <c r="PN98" t="s">
        <v>5007</v>
      </c>
      <c r="PP98" t="s">
        <v>5007</v>
      </c>
      <c r="PQ98" t="s">
        <v>5007</v>
      </c>
      <c r="PR98" t="s">
        <v>5007</v>
      </c>
      <c r="PS98" t="s">
        <v>5007</v>
      </c>
      <c r="PT98" t="s">
        <v>5007</v>
      </c>
      <c r="PU98" t="s">
        <v>5007</v>
      </c>
      <c r="PV98" t="s">
        <v>5007</v>
      </c>
      <c r="PW98" t="s">
        <v>5007</v>
      </c>
      <c r="PX98" t="s">
        <v>5007</v>
      </c>
      <c r="PY98" t="s">
        <v>5006</v>
      </c>
      <c r="PZ98" t="s">
        <v>5006</v>
      </c>
      <c r="QA98" t="s">
        <v>5007</v>
      </c>
      <c r="QB98" t="s">
        <v>5007</v>
      </c>
      <c r="QC98" t="s">
        <v>5007</v>
      </c>
      <c r="QD98" t="s">
        <v>5007</v>
      </c>
      <c r="QE98" t="s">
        <v>5007</v>
      </c>
    </row>
    <row r="99" spans="1:447" x14ac:dyDescent="0.25">
      <c r="A99">
        <v>229</v>
      </c>
      <c r="B99" t="s">
        <v>5181</v>
      </c>
      <c r="C99" t="s">
        <v>1118</v>
      </c>
      <c r="D99" t="s">
        <v>1119</v>
      </c>
      <c r="E99" t="s">
        <v>1120</v>
      </c>
      <c r="F99" t="s">
        <v>5201</v>
      </c>
      <c r="G99" t="s">
        <v>1080</v>
      </c>
      <c r="DX99" t="s">
        <v>1100</v>
      </c>
      <c r="DY99" t="s">
        <v>5012</v>
      </c>
      <c r="DZ99" t="s">
        <v>5012</v>
      </c>
      <c r="EA99" t="s">
        <v>1102</v>
      </c>
      <c r="EB99" t="s">
        <v>1102</v>
      </c>
      <c r="EC99" t="s">
        <v>5002</v>
      </c>
      <c r="IX99" t="s">
        <v>1088</v>
      </c>
      <c r="JJ99" t="s">
        <v>1102</v>
      </c>
      <c r="JK99" t="s">
        <v>5203</v>
      </c>
      <c r="JL99" t="s">
        <v>5203</v>
      </c>
      <c r="JM99" t="s">
        <v>1123</v>
      </c>
      <c r="OQ99" t="s">
        <v>1122</v>
      </c>
      <c r="PG99" t="s">
        <v>5006</v>
      </c>
      <c r="PH99" t="s">
        <v>5007</v>
      </c>
      <c r="PI99" t="s">
        <v>5007</v>
      </c>
      <c r="PJ99" t="s">
        <v>5007</v>
      </c>
      <c r="PK99" t="s">
        <v>5007</v>
      </c>
      <c r="PL99" t="s">
        <v>5007</v>
      </c>
      <c r="PM99" t="s">
        <v>5007</v>
      </c>
      <c r="PN99" t="s">
        <v>5007</v>
      </c>
      <c r="PP99" t="s">
        <v>5007</v>
      </c>
      <c r="PQ99" t="s">
        <v>5007</v>
      </c>
      <c r="PR99" t="s">
        <v>5007</v>
      </c>
      <c r="PS99" t="s">
        <v>5007</v>
      </c>
      <c r="PT99" t="s">
        <v>5007</v>
      </c>
      <c r="PU99" t="s">
        <v>5007</v>
      </c>
      <c r="PV99" t="s">
        <v>5007</v>
      </c>
      <c r="PW99" t="s">
        <v>5007</v>
      </c>
      <c r="PX99" t="s">
        <v>5007</v>
      </c>
      <c r="PY99" t="s">
        <v>5006</v>
      </c>
      <c r="PZ99" t="s">
        <v>5006</v>
      </c>
      <c r="QA99" t="s">
        <v>5007</v>
      </c>
      <c r="QB99" t="s">
        <v>5007</v>
      </c>
      <c r="QC99" t="s">
        <v>5006</v>
      </c>
      <c r="QD99" t="s">
        <v>5007</v>
      </c>
      <c r="QE99" t="s">
        <v>5007</v>
      </c>
    </row>
    <row r="100" spans="1:447" x14ac:dyDescent="0.25">
      <c r="A100">
        <v>230</v>
      </c>
      <c r="B100" t="s">
        <v>5181</v>
      </c>
      <c r="C100" t="s">
        <v>1118</v>
      </c>
      <c r="D100" t="s">
        <v>1119</v>
      </c>
      <c r="E100" t="s">
        <v>1120</v>
      </c>
      <c r="F100" t="s">
        <v>5201</v>
      </c>
      <c r="G100" t="s">
        <v>1080</v>
      </c>
      <c r="DX100" t="s">
        <v>1100</v>
      </c>
      <c r="DY100" t="s">
        <v>5012</v>
      </c>
      <c r="DZ100" t="s">
        <v>5012</v>
      </c>
      <c r="EA100" t="s">
        <v>1102</v>
      </c>
      <c r="EB100" t="s">
        <v>1102</v>
      </c>
      <c r="EC100" t="s">
        <v>4997</v>
      </c>
      <c r="IX100" t="s">
        <v>1088</v>
      </c>
      <c r="JJ100" t="s">
        <v>1102</v>
      </c>
      <c r="JK100" t="s">
        <v>5203</v>
      </c>
      <c r="JL100" t="s">
        <v>5203</v>
      </c>
      <c r="JM100" t="s">
        <v>1123</v>
      </c>
      <c r="OQ100" t="s">
        <v>1122</v>
      </c>
      <c r="PG100" t="s">
        <v>5006</v>
      </c>
      <c r="PH100" t="s">
        <v>5007</v>
      </c>
      <c r="PI100" t="s">
        <v>5007</v>
      </c>
      <c r="PJ100" t="s">
        <v>5007</v>
      </c>
      <c r="PK100" t="s">
        <v>5007</v>
      </c>
      <c r="PL100" t="s">
        <v>5007</v>
      </c>
      <c r="PM100" t="s">
        <v>5007</v>
      </c>
      <c r="PN100" t="s">
        <v>5007</v>
      </c>
      <c r="PP100" t="s">
        <v>5007</v>
      </c>
      <c r="PQ100" t="s">
        <v>5007</v>
      </c>
      <c r="PR100" t="s">
        <v>5007</v>
      </c>
      <c r="PS100" t="s">
        <v>5007</v>
      </c>
      <c r="PT100" t="s">
        <v>5007</v>
      </c>
      <c r="PU100" t="s">
        <v>5007</v>
      </c>
      <c r="PV100" t="s">
        <v>5007</v>
      </c>
      <c r="PW100" t="s">
        <v>5007</v>
      </c>
      <c r="PX100" t="s">
        <v>5007</v>
      </c>
      <c r="PY100" t="s">
        <v>5006</v>
      </c>
      <c r="PZ100" t="s">
        <v>5006</v>
      </c>
      <c r="QA100" t="s">
        <v>5007</v>
      </c>
      <c r="QB100" t="s">
        <v>5007</v>
      </c>
      <c r="QC100" t="s">
        <v>5006</v>
      </c>
      <c r="QD100" t="s">
        <v>5007</v>
      </c>
      <c r="QE100" t="s">
        <v>5007</v>
      </c>
    </row>
    <row r="101" spans="1:447" x14ac:dyDescent="0.25">
      <c r="A101">
        <v>231</v>
      </c>
      <c r="B101" t="s">
        <v>5181</v>
      </c>
      <c r="C101" t="s">
        <v>1118</v>
      </c>
      <c r="D101" t="s">
        <v>1119</v>
      </c>
      <c r="E101" t="s">
        <v>1120</v>
      </c>
      <c r="F101" t="s">
        <v>5201</v>
      </c>
      <c r="G101" t="s">
        <v>1080</v>
      </c>
      <c r="FG101" t="s">
        <v>1100</v>
      </c>
      <c r="FH101" t="s">
        <v>5121</v>
      </c>
      <c r="FI101" t="s">
        <v>5121</v>
      </c>
      <c r="PG101" t="s">
        <v>5006</v>
      </c>
      <c r="PH101" t="s">
        <v>5007</v>
      </c>
      <c r="PI101" t="s">
        <v>5007</v>
      </c>
      <c r="PJ101" t="s">
        <v>5007</v>
      </c>
      <c r="PK101" t="s">
        <v>5007</v>
      </c>
      <c r="PL101" t="s">
        <v>5007</v>
      </c>
      <c r="PM101" t="s">
        <v>5007</v>
      </c>
      <c r="PN101" t="s">
        <v>5007</v>
      </c>
      <c r="PP101" t="s">
        <v>5007</v>
      </c>
      <c r="PQ101" t="s">
        <v>5006</v>
      </c>
      <c r="PR101" t="s">
        <v>5006</v>
      </c>
      <c r="PS101" t="s">
        <v>5007</v>
      </c>
      <c r="PT101" t="s">
        <v>5007</v>
      </c>
      <c r="PU101" t="s">
        <v>5007</v>
      </c>
      <c r="PV101" t="s">
        <v>5006</v>
      </c>
      <c r="PW101" t="s">
        <v>5007</v>
      </c>
      <c r="PX101" t="s">
        <v>5006</v>
      </c>
      <c r="PY101" t="s">
        <v>5006</v>
      </c>
      <c r="PZ101" t="s">
        <v>5007</v>
      </c>
      <c r="QA101" t="s">
        <v>5007</v>
      </c>
      <c r="QB101" t="s">
        <v>5007</v>
      </c>
      <c r="QC101" t="s">
        <v>5007</v>
      </c>
      <c r="QD101" t="s">
        <v>5007</v>
      </c>
      <c r="QE101" t="s">
        <v>5007</v>
      </c>
    </row>
    <row r="102" spans="1:447" x14ac:dyDescent="0.25">
      <c r="A102">
        <v>232</v>
      </c>
      <c r="B102" t="s">
        <v>5181</v>
      </c>
      <c r="C102" t="s">
        <v>1118</v>
      </c>
      <c r="D102" t="s">
        <v>1119</v>
      </c>
      <c r="E102" t="s">
        <v>1120</v>
      </c>
      <c r="F102" t="s">
        <v>5201</v>
      </c>
      <c r="G102" t="s">
        <v>1080</v>
      </c>
      <c r="FG102" t="s">
        <v>1100</v>
      </c>
      <c r="PG102" t="s">
        <v>5006</v>
      </c>
      <c r="PH102" t="s">
        <v>5007</v>
      </c>
      <c r="PI102" t="s">
        <v>5007</v>
      </c>
      <c r="PJ102" t="s">
        <v>5007</v>
      </c>
      <c r="PK102" t="s">
        <v>5007</v>
      </c>
      <c r="PL102" t="s">
        <v>5007</v>
      </c>
      <c r="PM102" t="s">
        <v>5007</v>
      </c>
      <c r="PN102" t="s">
        <v>5007</v>
      </c>
      <c r="PP102" t="s">
        <v>5007</v>
      </c>
      <c r="PQ102" t="s">
        <v>5006</v>
      </c>
      <c r="PR102" t="s">
        <v>5007</v>
      </c>
      <c r="PS102" t="s">
        <v>5007</v>
      </c>
      <c r="PT102" t="s">
        <v>5007</v>
      </c>
      <c r="PU102" t="s">
        <v>5007</v>
      </c>
      <c r="PV102" t="s">
        <v>5006</v>
      </c>
      <c r="PW102" t="s">
        <v>5007</v>
      </c>
      <c r="PX102" t="s">
        <v>5006</v>
      </c>
      <c r="PY102" t="s">
        <v>5007</v>
      </c>
      <c r="PZ102" t="s">
        <v>5007</v>
      </c>
      <c r="QA102" t="s">
        <v>5007</v>
      </c>
      <c r="QB102" t="s">
        <v>5007</v>
      </c>
      <c r="QC102" t="s">
        <v>5007</v>
      </c>
      <c r="QD102" t="s">
        <v>5007</v>
      </c>
      <c r="QE102" t="s">
        <v>5007</v>
      </c>
    </row>
    <row r="103" spans="1:447" x14ac:dyDescent="0.25">
      <c r="A103">
        <v>233</v>
      </c>
      <c r="B103" t="s">
        <v>5181</v>
      </c>
      <c r="C103" t="s">
        <v>1118</v>
      </c>
      <c r="D103" t="s">
        <v>1119</v>
      </c>
      <c r="E103" t="s">
        <v>1120</v>
      </c>
      <c r="F103" t="s">
        <v>5201</v>
      </c>
      <c r="G103" t="s">
        <v>1080</v>
      </c>
      <c r="FG103" t="s">
        <v>1100</v>
      </c>
      <c r="FH103" t="s">
        <v>5095</v>
      </c>
      <c r="FI103" t="s">
        <v>5095</v>
      </c>
      <c r="PG103" t="s">
        <v>5006</v>
      </c>
      <c r="PH103" t="s">
        <v>5007</v>
      </c>
      <c r="PI103" t="s">
        <v>5007</v>
      </c>
      <c r="PJ103" t="s">
        <v>5007</v>
      </c>
      <c r="PK103" t="s">
        <v>5007</v>
      </c>
      <c r="PL103" t="s">
        <v>5007</v>
      </c>
      <c r="PM103" t="s">
        <v>5007</v>
      </c>
      <c r="PN103" t="s">
        <v>5007</v>
      </c>
      <c r="PP103" t="s">
        <v>5007</v>
      </c>
      <c r="PQ103" t="s">
        <v>5006</v>
      </c>
      <c r="PR103" t="s">
        <v>5007</v>
      </c>
      <c r="PS103" t="s">
        <v>5007</v>
      </c>
      <c r="PT103" t="s">
        <v>5007</v>
      </c>
      <c r="PU103" t="s">
        <v>5007</v>
      </c>
      <c r="PV103" t="s">
        <v>5006</v>
      </c>
      <c r="PW103" t="s">
        <v>5007</v>
      </c>
      <c r="PX103" t="s">
        <v>5006</v>
      </c>
      <c r="PY103" t="s">
        <v>5007</v>
      </c>
      <c r="PZ103" t="s">
        <v>5007</v>
      </c>
      <c r="QA103" t="s">
        <v>5007</v>
      </c>
      <c r="QB103" t="s">
        <v>5007</v>
      </c>
      <c r="QC103" t="s">
        <v>5007</v>
      </c>
      <c r="QD103" t="s">
        <v>5007</v>
      </c>
      <c r="QE103" t="s">
        <v>5007</v>
      </c>
    </row>
    <row r="104" spans="1:447" x14ac:dyDescent="0.25">
      <c r="A104">
        <v>234</v>
      </c>
      <c r="B104" t="s">
        <v>5181</v>
      </c>
      <c r="C104" t="s">
        <v>1118</v>
      </c>
      <c r="D104" t="s">
        <v>1119</v>
      </c>
      <c r="E104" t="s">
        <v>1120</v>
      </c>
      <c r="F104" t="s">
        <v>5201</v>
      </c>
      <c r="G104" t="s">
        <v>1080</v>
      </c>
      <c r="FG104" t="s">
        <v>1100</v>
      </c>
      <c r="PG104" t="s">
        <v>5006</v>
      </c>
      <c r="PH104" t="s">
        <v>5007</v>
      </c>
      <c r="PI104" t="s">
        <v>5007</v>
      </c>
      <c r="PJ104" t="s">
        <v>5007</v>
      </c>
      <c r="PK104" t="s">
        <v>5007</v>
      </c>
      <c r="PL104" t="s">
        <v>5007</v>
      </c>
      <c r="PM104" t="s">
        <v>5007</v>
      </c>
      <c r="PN104" t="s">
        <v>5007</v>
      </c>
      <c r="PP104" t="s">
        <v>5007</v>
      </c>
      <c r="PQ104" t="s">
        <v>5006</v>
      </c>
      <c r="PR104" t="s">
        <v>5006</v>
      </c>
      <c r="PS104" t="s">
        <v>5007</v>
      </c>
      <c r="PT104" t="s">
        <v>5007</v>
      </c>
      <c r="PU104" t="s">
        <v>5007</v>
      </c>
      <c r="PV104" t="s">
        <v>5007</v>
      </c>
      <c r="PW104" t="s">
        <v>5007</v>
      </c>
      <c r="PX104" t="s">
        <v>5006</v>
      </c>
      <c r="PY104" t="s">
        <v>5007</v>
      </c>
      <c r="PZ104" t="s">
        <v>5007</v>
      </c>
      <c r="QA104" t="s">
        <v>5007</v>
      </c>
      <c r="QB104" t="s">
        <v>5007</v>
      </c>
      <c r="QC104" t="s">
        <v>5007</v>
      </c>
      <c r="QD104" t="s">
        <v>5007</v>
      </c>
      <c r="QE104" t="s">
        <v>5007</v>
      </c>
    </row>
    <row r="105" spans="1:447" x14ac:dyDescent="0.25">
      <c r="A105">
        <v>235</v>
      </c>
      <c r="B105" t="s">
        <v>5181</v>
      </c>
      <c r="C105" t="s">
        <v>1118</v>
      </c>
      <c r="D105" t="s">
        <v>1119</v>
      </c>
      <c r="E105" t="s">
        <v>1120</v>
      </c>
      <c r="F105" t="s">
        <v>5201</v>
      </c>
      <c r="G105" t="s">
        <v>1080</v>
      </c>
      <c r="FJ105" t="s">
        <v>1100</v>
      </c>
      <c r="PG105" t="s">
        <v>5006</v>
      </c>
      <c r="PH105" t="s">
        <v>5007</v>
      </c>
      <c r="PI105" t="s">
        <v>5007</v>
      </c>
      <c r="PJ105" t="s">
        <v>5007</v>
      </c>
      <c r="PK105" t="s">
        <v>5007</v>
      </c>
      <c r="PL105" t="s">
        <v>5007</v>
      </c>
      <c r="PM105" t="s">
        <v>5007</v>
      </c>
      <c r="PN105" t="s">
        <v>5007</v>
      </c>
      <c r="PP105" t="s">
        <v>5007</v>
      </c>
      <c r="PQ105" t="s">
        <v>5006</v>
      </c>
      <c r="PR105" t="s">
        <v>5006</v>
      </c>
      <c r="PS105" t="s">
        <v>5007</v>
      </c>
      <c r="PT105" t="s">
        <v>5007</v>
      </c>
      <c r="PU105" t="s">
        <v>5007</v>
      </c>
      <c r="PV105" t="s">
        <v>5006</v>
      </c>
      <c r="PW105" t="s">
        <v>5006</v>
      </c>
      <c r="PX105" t="s">
        <v>5006</v>
      </c>
      <c r="PY105" t="s">
        <v>5006</v>
      </c>
      <c r="PZ105" t="s">
        <v>5007</v>
      </c>
      <c r="QA105" t="s">
        <v>5007</v>
      </c>
      <c r="QB105" t="s">
        <v>5007</v>
      </c>
      <c r="QC105" t="s">
        <v>5007</v>
      </c>
      <c r="QD105" t="s">
        <v>5007</v>
      </c>
      <c r="QE105" t="s">
        <v>5007</v>
      </c>
    </row>
    <row r="106" spans="1:447" x14ac:dyDescent="0.25">
      <c r="A106">
        <v>236</v>
      </c>
      <c r="B106" t="s">
        <v>5181</v>
      </c>
      <c r="C106" t="s">
        <v>1118</v>
      </c>
      <c r="D106" t="s">
        <v>1119</v>
      </c>
      <c r="E106" t="s">
        <v>1120</v>
      </c>
      <c r="F106" t="s">
        <v>5201</v>
      </c>
      <c r="G106" t="s">
        <v>1080</v>
      </c>
      <c r="FJ106" t="s">
        <v>1100</v>
      </c>
      <c r="FK106" t="s">
        <v>5073</v>
      </c>
      <c r="FL106" t="s">
        <v>5073</v>
      </c>
      <c r="PG106" t="s">
        <v>5006</v>
      </c>
      <c r="PH106" t="s">
        <v>5007</v>
      </c>
      <c r="PI106" t="s">
        <v>5007</v>
      </c>
      <c r="PJ106" t="s">
        <v>5007</v>
      </c>
      <c r="PK106" t="s">
        <v>5007</v>
      </c>
      <c r="PL106" t="s">
        <v>5007</v>
      </c>
      <c r="PM106" t="s">
        <v>5007</v>
      </c>
      <c r="PN106" t="s">
        <v>5007</v>
      </c>
      <c r="PP106" t="s">
        <v>5007</v>
      </c>
      <c r="PQ106" t="s">
        <v>5006</v>
      </c>
      <c r="PR106" t="s">
        <v>5006</v>
      </c>
      <c r="PS106" t="s">
        <v>5007</v>
      </c>
      <c r="PT106" t="s">
        <v>5007</v>
      </c>
      <c r="PU106" t="s">
        <v>5007</v>
      </c>
      <c r="PV106" t="s">
        <v>5006</v>
      </c>
      <c r="PW106" t="s">
        <v>5006</v>
      </c>
      <c r="PX106" t="s">
        <v>5006</v>
      </c>
      <c r="PY106" t="s">
        <v>5007</v>
      </c>
      <c r="PZ106" t="s">
        <v>5007</v>
      </c>
      <c r="QA106" t="s">
        <v>5007</v>
      </c>
      <c r="QB106" t="s">
        <v>5007</v>
      </c>
      <c r="QC106" t="s">
        <v>5007</v>
      </c>
      <c r="QD106" t="s">
        <v>5007</v>
      </c>
      <c r="QE106" t="s">
        <v>5007</v>
      </c>
    </row>
    <row r="107" spans="1:447" x14ac:dyDescent="0.25">
      <c r="A107">
        <v>237</v>
      </c>
      <c r="B107" t="s">
        <v>5181</v>
      </c>
      <c r="C107" t="s">
        <v>1118</v>
      </c>
      <c r="D107" t="s">
        <v>1119</v>
      </c>
      <c r="E107" t="s">
        <v>1120</v>
      </c>
      <c r="F107" t="s">
        <v>5201</v>
      </c>
      <c r="G107" t="s">
        <v>1080</v>
      </c>
      <c r="FJ107" t="s">
        <v>1100</v>
      </c>
      <c r="PG107" t="s">
        <v>5006</v>
      </c>
      <c r="PH107" t="s">
        <v>5007</v>
      </c>
      <c r="PI107" t="s">
        <v>5007</v>
      </c>
      <c r="PJ107" t="s">
        <v>5007</v>
      </c>
      <c r="PK107" t="s">
        <v>5007</v>
      </c>
      <c r="PL107" t="s">
        <v>5007</v>
      </c>
      <c r="PM107" t="s">
        <v>5007</v>
      </c>
      <c r="PN107" t="s">
        <v>5007</v>
      </c>
      <c r="PP107" t="s">
        <v>5007</v>
      </c>
      <c r="PQ107" t="s">
        <v>5006</v>
      </c>
      <c r="PR107" t="s">
        <v>5006</v>
      </c>
      <c r="PS107" t="s">
        <v>5007</v>
      </c>
      <c r="PT107" t="s">
        <v>5007</v>
      </c>
      <c r="PU107" t="s">
        <v>5007</v>
      </c>
      <c r="PV107" t="s">
        <v>5006</v>
      </c>
      <c r="PW107" t="s">
        <v>5006</v>
      </c>
      <c r="PX107" t="s">
        <v>5006</v>
      </c>
      <c r="PY107" t="s">
        <v>5007</v>
      </c>
      <c r="PZ107" t="s">
        <v>5007</v>
      </c>
      <c r="QA107" t="s">
        <v>5007</v>
      </c>
      <c r="QB107" t="s">
        <v>5007</v>
      </c>
      <c r="QC107" t="s">
        <v>5007</v>
      </c>
      <c r="QD107" t="s">
        <v>5007</v>
      </c>
      <c r="QE107" t="s">
        <v>5007</v>
      </c>
    </row>
    <row r="108" spans="1:447" x14ac:dyDescent="0.25">
      <c r="A108">
        <v>238</v>
      </c>
      <c r="B108" t="s">
        <v>5181</v>
      </c>
      <c r="C108" t="s">
        <v>1118</v>
      </c>
      <c r="D108" t="s">
        <v>1119</v>
      </c>
      <c r="E108" t="s">
        <v>1120</v>
      </c>
      <c r="F108" t="s">
        <v>5201</v>
      </c>
      <c r="G108" t="s">
        <v>1080</v>
      </c>
      <c r="H108" t="s">
        <v>1100</v>
      </c>
      <c r="I108" t="s">
        <v>1128</v>
      </c>
      <c r="J108" t="s">
        <v>1094</v>
      </c>
      <c r="K108" t="s">
        <v>5073</v>
      </c>
      <c r="L108" t="s">
        <v>5205</v>
      </c>
      <c r="M108" t="s">
        <v>1102</v>
      </c>
      <c r="N108" t="s">
        <v>1102</v>
      </c>
      <c r="O108" t="s">
        <v>4997</v>
      </c>
      <c r="AZ108" t="s">
        <v>1100</v>
      </c>
      <c r="BA108" t="s">
        <v>1094</v>
      </c>
      <c r="BB108" t="s">
        <v>4998</v>
      </c>
      <c r="BC108" t="s">
        <v>5206</v>
      </c>
      <c r="BD108" t="s">
        <v>1102</v>
      </c>
      <c r="BE108" t="s">
        <v>1102</v>
      </c>
      <c r="BF108" t="s">
        <v>5196</v>
      </c>
      <c r="IV108" t="s">
        <v>1110</v>
      </c>
      <c r="IY108" t="s">
        <v>1102</v>
      </c>
      <c r="IZ108" t="s">
        <v>1102</v>
      </c>
      <c r="JA108" t="s">
        <v>5207</v>
      </c>
      <c r="JB108" t="s">
        <v>1125</v>
      </c>
      <c r="OQ108" t="s">
        <v>1122</v>
      </c>
      <c r="PG108" t="s">
        <v>5006</v>
      </c>
      <c r="PH108" t="s">
        <v>5007</v>
      </c>
      <c r="PI108" t="s">
        <v>5007</v>
      </c>
      <c r="PJ108" t="s">
        <v>5007</v>
      </c>
      <c r="PK108" t="s">
        <v>5007</v>
      </c>
      <c r="PL108" t="s">
        <v>5007</v>
      </c>
      <c r="PM108" t="s">
        <v>5007</v>
      </c>
      <c r="PN108" t="s">
        <v>5007</v>
      </c>
      <c r="PP108" t="s">
        <v>5007</v>
      </c>
      <c r="PQ108" t="s">
        <v>5006</v>
      </c>
      <c r="PR108" t="s">
        <v>5006</v>
      </c>
      <c r="PS108" t="s">
        <v>5007</v>
      </c>
      <c r="PT108" t="s">
        <v>5007</v>
      </c>
      <c r="PU108" t="s">
        <v>5007</v>
      </c>
      <c r="PV108" t="s">
        <v>5006</v>
      </c>
      <c r="PW108" t="s">
        <v>5007</v>
      </c>
      <c r="PX108" t="s">
        <v>5006</v>
      </c>
      <c r="PY108" t="s">
        <v>5006</v>
      </c>
      <c r="PZ108" t="s">
        <v>5007</v>
      </c>
      <c r="QA108" t="s">
        <v>5007</v>
      </c>
      <c r="QB108" t="s">
        <v>5007</v>
      </c>
      <c r="QC108" t="s">
        <v>5007</v>
      </c>
      <c r="QD108" t="s">
        <v>5007</v>
      </c>
      <c r="QE108" t="s">
        <v>5007</v>
      </c>
    </row>
    <row r="109" spans="1:447" x14ac:dyDescent="0.25">
      <c r="A109">
        <v>239</v>
      </c>
      <c r="B109" t="s">
        <v>5181</v>
      </c>
      <c r="C109" t="s">
        <v>1118</v>
      </c>
      <c r="D109" t="s">
        <v>1119</v>
      </c>
      <c r="E109" t="s">
        <v>1120</v>
      </c>
      <c r="F109" t="s">
        <v>5201</v>
      </c>
      <c r="G109" t="s">
        <v>1080</v>
      </c>
      <c r="H109" t="s">
        <v>1100</v>
      </c>
      <c r="I109" t="s">
        <v>1101</v>
      </c>
      <c r="J109" t="s">
        <v>1094</v>
      </c>
      <c r="K109" t="s">
        <v>5073</v>
      </c>
      <c r="L109" t="s">
        <v>5104</v>
      </c>
      <c r="M109" t="s">
        <v>1102</v>
      </c>
      <c r="N109" t="s">
        <v>1102</v>
      </c>
      <c r="O109" t="s">
        <v>4997</v>
      </c>
      <c r="AZ109" t="s">
        <v>1100</v>
      </c>
      <c r="BA109" t="s">
        <v>1094</v>
      </c>
      <c r="BB109" t="s">
        <v>4998</v>
      </c>
      <c r="BC109" t="s">
        <v>5206</v>
      </c>
      <c r="BD109" t="s">
        <v>1102</v>
      </c>
      <c r="BE109" t="s">
        <v>1102</v>
      </c>
      <c r="BF109" t="s">
        <v>5000</v>
      </c>
      <c r="IV109" t="s">
        <v>1088</v>
      </c>
      <c r="IY109" t="s">
        <v>1083</v>
      </c>
      <c r="IZ109" t="s">
        <v>1102</v>
      </c>
      <c r="JA109" t="s">
        <v>5207</v>
      </c>
      <c r="JB109" t="s">
        <v>1090</v>
      </c>
      <c r="JD109" t="s">
        <v>5006</v>
      </c>
      <c r="OQ109" t="s">
        <v>1122</v>
      </c>
      <c r="PG109" t="s">
        <v>5006</v>
      </c>
      <c r="PH109" t="s">
        <v>5007</v>
      </c>
      <c r="PI109" t="s">
        <v>5007</v>
      </c>
      <c r="PJ109" t="s">
        <v>5007</v>
      </c>
      <c r="PK109" t="s">
        <v>5007</v>
      </c>
      <c r="PL109" t="s">
        <v>5007</v>
      </c>
      <c r="PM109" t="s">
        <v>5007</v>
      </c>
      <c r="PN109" t="s">
        <v>5007</v>
      </c>
      <c r="PP109" t="s">
        <v>5007</v>
      </c>
      <c r="PQ109" t="s">
        <v>5006</v>
      </c>
      <c r="PR109" t="s">
        <v>5006</v>
      </c>
      <c r="PS109" t="s">
        <v>5007</v>
      </c>
      <c r="PT109" t="s">
        <v>5007</v>
      </c>
      <c r="PU109" t="s">
        <v>5007</v>
      </c>
      <c r="PV109" t="s">
        <v>5006</v>
      </c>
      <c r="PW109" t="s">
        <v>5007</v>
      </c>
      <c r="PX109" t="s">
        <v>5006</v>
      </c>
      <c r="PY109" t="s">
        <v>5006</v>
      </c>
      <c r="PZ109" t="s">
        <v>5007</v>
      </c>
      <c r="QA109" t="s">
        <v>5007</v>
      </c>
      <c r="QB109" t="s">
        <v>5007</v>
      </c>
      <c r="QC109" t="s">
        <v>5007</v>
      </c>
      <c r="QD109" t="s">
        <v>5007</v>
      </c>
      <c r="QE109" t="s">
        <v>5007</v>
      </c>
    </row>
    <row r="110" spans="1:447" x14ac:dyDescent="0.25">
      <c r="A110">
        <v>240</v>
      </c>
      <c r="B110" t="s">
        <v>5181</v>
      </c>
      <c r="C110" t="s">
        <v>1118</v>
      </c>
      <c r="D110" t="s">
        <v>1119</v>
      </c>
      <c r="E110" t="s">
        <v>1120</v>
      </c>
      <c r="F110" t="s">
        <v>5201</v>
      </c>
      <c r="G110" t="s">
        <v>1080</v>
      </c>
      <c r="H110" t="s">
        <v>1100</v>
      </c>
      <c r="I110" t="s">
        <v>1101</v>
      </c>
      <c r="J110" t="s">
        <v>1094</v>
      </c>
      <c r="K110" t="s">
        <v>5073</v>
      </c>
      <c r="L110" t="s">
        <v>5104</v>
      </c>
      <c r="M110" t="s">
        <v>1102</v>
      </c>
      <c r="N110" t="s">
        <v>1102</v>
      </c>
      <c r="O110" t="s">
        <v>5208</v>
      </c>
      <c r="AZ110" t="s">
        <v>1100</v>
      </c>
      <c r="BA110" t="s">
        <v>1094</v>
      </c>
      <c r="BB110" t="s">
        <v>5067</v>
      </c>
      <c r="BC110" t="s">
        <v>5186</v>
      </c>
      <c r="BD110" t="s">
        <v>1102</v>
      </c>
      <c r="BE110" t="s">
        <v>1102</v>
      </c>
      <c r="BF110" t="s">
        <v>5004</v>
      </c>
      <c r="IV110" t="s">
        <v>1110</v>
      </c>
      <c r="IY110" t="s">
        <v>1102</v>
      </c>
      <c r="IZ110" t="s">
        <v>1102</v>
      </c>
      <c r="JA110" t="s">
        <v>5207</v>
      </c>
      <c r="JB110" t="s">
        <v>1125</v>
      </c>
      <c r="OQ110" t="s">
        <v>1122</v>
      </c>
      <c r="PG110" t="s">
        <v>5006</v>
      </c>
      <c r="PH110" t="s">
        <v>5007</v>
      </c>
      <c r="PI110" t="s">
        <v>5007</v>
      </c>
      <c r="PJ110" t="s">
        <v>5007</v>
      </c>
      <c r="PK110" t="s">
        <v>5007</v>
      </c>
      <c r="PL110" t="s">
        <v>5007</v>
      </c>
      <c r="PM110" t="s">
        <v>5007</v>
      </c>
      <c r="PN110" t="s">
        <v>5007</v>
      </c>
      <c r="PP110" t="s">
        <v>5007</v>
      </c>
      <c r="PQ110" t="s">
        <v>5006</v>
      </c>
      <c r="PR110" t="s">
        <v>5006</v>
      </c>
      <c r="PS110" t="s">
        <v>5007</v>
      </c>
      <c r="PT110" t="s">
        <v>5007</v>
      </c>
      <c r="PU110" t="s">
        <v>5007</v>
      </c>
      <c r="PV110" t="s">
        <v>5006</v>
      </c>
      <c r="PW110" t="s">
        <v>5007</v>
      </c>
      <c r="PX110" t="s">
        <v>5006</v>
      </c>
      <c r="PY110" t="s">
        <v>5006</v>
      </c>
      <c r="PZ110" t="s">
        <v>5007</v>
      </c>
      <c r="QA110" t="s">
        <v>5007</v>
      </c>
      <c r="QB110" t="s">
        <v>5007</v>
      </c>
      <c r="QC110" t="s">
        <v>5007</v>
      </c>
      <c r="QD110" t="s">
        <v>5007</v>
      </c>
      <c r="QE110" t="s">
        <v>5007</v>
      </c>
    </row>
    <row r="111" spans="1:447" x14ac:dyDescent="0.25">
      <c r="A111">
        <v>241</v>
      </c>
      <c r="B111" t="s">
        <v>5181</v>
      </c>
      <c r="C111" t="s">
        <v>1118</v>
      </c>
      <c r="D111" t="s">
        <v>1119</v>
      </c>
      <c r="E111" t="s">
        <v>1120</v>
      </c>
      <c r="F111" t="s">
        <v>5201</v>
      </c>
      <c r="G111" t="s">
        <v>1080</v>
      </c>
      <c r="FC111" t="s">
        <v>1100</v>
      </c>
      <c r="FD111" t="s">
        <v>1094</v>
      </c>
      <c r="FE111" t="s">
        <v>5055</v>
      </c>
      <c r="FF111" t="s">
        <v>5209</v>
      </c>
      <c r="PG111" t="s">
        <v>5006</v>
      </c>
      <c r="PH111" t="s">
        <v>5007</v>
      </c>
      <c r="PI111" t="s">
        <v>5007</v>
      </c>
      <c r="PJ111" t="s">
        <v>5007</v>
      </c>
      <c r="PK111" t="s">
        <v>5007</v>
      </c>
      <c r="PL111" t="s">
        <v>5007</v>
      </c>
      <c r="PM111" t="s">
        <v>5007</v>
      </c>
      <c r="PN111" t="s">
        <v>5007</v>
      </c>
      <c r="PP111" t="s">
        <v>5007</v>
      </c>
      <c r="PQ111" t="s">
        <v>5006</v>
      </c>
      <c r="PR111" t="s">
        <v>5006</v>
      </c>
      <c r="PS111" t="s">
        <v>5007</v>
      </c>
      <c r="PT111" t="s">
        <v>5007</v>
      </c>
      <c r="PU111" t="s">
        <v>5007</v>
      </c>
      <c r="PV111" t="s">
        <v>5006</v>
      </c>
      <c r="PW111" t="s">
        <v>5006</v>
      </c>
      <c r="PX111" t="s">
        <v>5006</v>
      </c>
      <c r="PY111" t="s">
        <v>5006</v>
      </c>
      <c r="PZ111" t="s">
        <v>5007</v>
      </c>
      <c r="QA111" t="s">
        <v>5007</v>
      </c>
      <c r="QB111" t="s">
        <v>5007</v>
      </c>
      <c r="QC111" t="s">
        <v>5007</v>
      </c>
      <c r="QD111" t="s">
        <v>5007</v>
      </c>
      <c r="QE111" t="s">
        <v>5007</v>
      </c>
    </row>
    <row r="112" spans="1:447" x14ac:dyDescent="0.25">
      <c r="A112">
        <v>242</v>
      </c>
      <c r="B112" t="s">
        <v>5181</v>
      </c>
      <c r="C112" t="s">
        <v>1118</v>
      </c>
      <c r="D112" t="s">
        <v>1119</v>
      </c>
      <c r="E112" t="s">
        <v>1120</v>
      </c>
      <c r="F112" t="s">
        <v>5201</v>
      </c>
      <c r="G112" t="s">
        <v>1080</v>
      </c>
      <c r="H112" t="s">
        <v>1100</v>
      </c>
      <c r="I112" t="s">
        <v>1101</v>
      </c>
      <c r="J112" t="s">
        <v>1094</v>
      </c>
      <c r="K112" t="s">
        <v>5073</v>
      </c>
      <c r="L112" t="s">
        <v>5104</v>
      </c>
      <c r="M112" t="s">
        <v>1102</v>
      </c>
      <c r="N112" t="s">
        <v>1102</v>
      </c>
      <c r="O112" t="s">
        <v>5002</v>
      </c>
      <c r="AZ112" t="s">
        <v>1100</v>
      </c>
      <c r="BA112" t="s">
        <v>1094</v>
      </c>
      <c r="BB112" t="s">
        <v>5067</v>
      </c>
      <c r="BC112" t="s">
        <v>5186</v>
      </c>
      <c r="BD112" t="s">
        <v>1102</v>
      </c>
      <c r="BE112" t="s">
        <v>1102</v>
      </c>
      <c r="BF112" t="s">
        <v>5005</v>
      </c>
      <c r="IV112" t="s">
        <v>1088</v>
      </c>
      <c r="IY112" t="s">
        <v>1102</v>
      </c>
      <c r="IZ112" t="s">
        <v>1102</v>
      </c>
      <c r="JA112" t="s">
        <v>5207</v>
      </c>
      <c r="JB112" t="s">
        <v>1125</v>
      </c>
      <c r="OQ112" t="s">
        <v>1122</v>
      </c>
      <c r="PG112" t="s">
        <v>5006</v>
      </c>
      <c r="PH112" t="s">
        <v>5007</v>
      </c>
      <c r="PI112" t="s">
        <v>5007</v>
      </c>
      <c r="PJ112" t="s">
        <v>5007</v>
      </c>
      <c r="PK112" t="s">
        <v>5007</v>
      </c>
      <c r="PL112" t="s">
        <v>5007</v>
      </c>
      <c r="PM112" t="s">
        <v>5007</v>
      </c>
      <c r="PN112" t="s">
        <v>5007</v>
      </c>
      <c r="PP112" t="s">
        <v>5007</v>
      </c>
      <c r="PQ112" t="s">
        <v>5006</v>
      </c>
      <c r="PR112" t="s">
        <v>5007</v>
      </c>
      <c r="PS112" t="s">
        <v>5007</v>
      </c>
      <c r="PT112" t="s">
        <v>5007</v>
      </c>
      <c r="PU112" t="s">
        <v>5007</v>
      </c>
      <c r="PV112" t="s">
        <v>5006</v>
      </c>
      <c r="PW112" t="s">
        <v>5007</v>
      </c>
      <c r="PX112" t="s">
        <v>5006</v>
      </c>
      <c r="PY112" t="s">
        <v>5006</v>
      </c>
      <c r="PZ112" t="s">
        <v>5007</v>
      </c>
      <c r="QA112" t="s">
        <v>5007</v>
      </c>
      <c r="QB112" t="s">
        <v>5007</v>
      </c>
      <c r="QC112" t="s">
        <v>5007</v>
      </c>
      <c r="QD112" t="s">
        <v>5007</v>
      </c>
      <c r="QE112" t="s">
        <v>5007</v>
      </c>
    </row>
    <row r="113" spans="1:447" x14ac:dyDescent="0.25">
      <c r="A113">
        <v>243</v>
      </c>
      <c r="B113" t="s">
        <v>5181</v>
      </c>
      <c r="C113" t="s">
        <v>1118</v>
      </c>
      <c r="D113" t="s">
        <v>1119</v>
      </c>
      <c r="E113" t="s">
        <v>1120</v>
      </c>
      <c r="F113" t="s">
        <v>5201</v>
      </c>
      <c r="G113" t="s">
        <v>1080</v>
      </c>
      <c r="CE113" t="s">
        <v>1100</v>
      </c>
      <c r="CF113" t="s">
        <v>1105</v>
      </c>
      <c r="CG113" t="s">
        <v>1145</v>
      </c>
      <c r="CH113" t="s">
        <v>5178</v>
      </c>
      <c r="CI113" t="s">
        <v>5178</v>
      </c>
      <c r="CJ113" t="s">
        <v>1102</v>
      </c>
      <c r="CK113" t="s">
        <v>1102</v>
      </c>
      <c r="CL113" t="s">
        <v>5002</v>
      </c>
      <c r="IW113" t="s">
        <v>1110</v>
      </c>
      <c r="JE113" t="s">
        <v>1083</v>
      </c>
      <c r="JF113" t="s">
        <v>1124</v>
      </c>
      <c r="JG113" t="s">
        <v>1090</v>
      </c>
      <c r="JI113" t="s">
        <v>5006</v>
      </c>
      <c r="PG113" t="s">
        <v>5006</v>
      </c>
      <c r="PH113" t="s">
        <v>5007</v>
      </c>
      <c r="PI113" t="s">
        <v>5007</v>
      </c>
      <c r="PJ113" t="s">
        <v>5007</v>
      </c>
      <c r="PK113" t="s">
        <v>5007</v>
      </c>
      <c r="PL113" t="s">
        <v>5007</v>
      </c>
      <c r="PM113" t="s">
        <v>5007</v>
      </c>
      <c r="PN113" t="s">
        <v>5007</v>
      </c>
      <c r="PP113" t="s">
        <v>5007</v>
      </c>
      <c r="PQ113" t="s">
        <v>5006</v>
      </c>
      <c r="PR113" t="s">
        <v>5007</v>
      </c>
      <c r="PS113" t="s">
        <v>5007</v>
      </c>
      <c r="PT113" t="s">
        <v>5007</v>
      </c>
      <c r="PU113" t="s">
        <v>5007</v>
      </c>
      <c r="PV113" t="s">
        <v>5006</v>
      </c>
      <c r="PW113" t="s">
        <v>5007</v>
      </c>
      <c r="PX113" t="s">
        <v>5006</v>
      </c>
      <c r="PY113" t="s">
        <v>5006</v>
      </c>
      <c r="PZ113" t="s">
        <v>5007</v>
      </c>
      <c r="QA113" t="s">
        <v>5007</v>
      </c>
      <c r="QB113" t="s">
        <v>5007</v>
      </c>
      <c r="QC113" t="s">
        <v>5007</v>
      </c>
      <c r="QD113" t="s">
        <v>5007</v>
      </c>
      <c r="QE113" t="s">
        <v>5007</v>
      </c>
    </row>
    <row r="114" spans="1:447" x14ac:dyDescent="0.25">
      <c r="A114">
        <v>244</v>
      </c>
      <c r="B114" t="s">
        <v>5181</v>
      </c>
      <c r="C114" t="s">
        <v>1118</v>
      </c>
      <c r="D114" t="s">
        <v>1119</v>
      </c>
      <c r="E114" t="s">
        <v>1120</v>
      </c>
      <c r="F114" t="s">
        <v>5201</v>
      </c>
      <c r="G114" t="s">
        <v>1080</v>
      </c>
      <c r="FC114" t="s">
        <v>1100</v>
      </c>
      <c r="PG114" t="s">
        <v>5006</v>
      </c>
      <c r="PH114" t="s">
        <v>5007</v>
      </c>
      <c r="PI114" t="s">
        <v>5007</v>
      </c>
      <c r="PJ114" t="s">
        <v>5007</v>
      </c>
      <c r="PK114" t="s">
        <v>5007</v>
      </c>
      <c r="PL114" t="s">
        <v>5007</v>
      </c>
      <c r="PM114" t="s">
        <v>5007</v>
      </c>
      <c r="PN114" t="s">
        <v>5007</v>
      </c>
      <c r="PP114" t="s">
        <v>5007</v>
      </c>
      <c r="PQ114" t="s">
        <v>5006</v>
      </c>
      <c r="PR114" t="s">
        <v>5006</v>
      </c>
      <c r="PS114" t="s">
        <v>5007</v>
      </c>
      <c r="PT114" t="s">
        <v>5007</v>
      </c>
      <c r="PU114" t="s">
        <v>5007</v>
      </c>
      <c r="PV114" t="s">
        <v>5006</v>
      </c>
      <c r="PW114" t="s">
        <v>5006</v>
      </c>
      <c r="PX114" t="s">
        <v>5006</v>
      </c>
      <c r="PY114" t="s">
        <v>5006</v>
      </c>
      <c r="PZ114" t="s">
        <v>5007</v>
      </c>
      <c r="QA114" t="s">
        <v>5007</v>
      </c>
      <c r="QB114" t="s">
        <v>5007</v>
      </c>
      <c r="QC114" t="s">
        <v>5007</v>
      </c>
      <c r="QD114" t="s">
        <v>5007</v>
      </c>
      <c r="QE114" t="s">
        <v>5007</v>
      </c>
    </row>
    <row r="115" spans="1:447" x14ac:dyDescent="0.25">
      <c r="A115">
        <v>245</v>
      </c>
      <c r="B115" t="s">
        <v>5181</v>
      </c>
      <c r="C115" t="s">
        <v>1118</v>
      </c>
      <c r="D115" t="s">
        <v>1119</v>
      </c>
      <c r="E115" t="s">
        <v>1120</v>
      </c>
      <c r="F115" t="s">
        <v>5201</v>
      </c>
      <c r="G115" t="s">
        <v>1080</v>
      </c>
      <c r="CE115" t="s">
        <v>1100</v>
      </c>
      <c r="CF115" t="s">
        <v>1084</v>
      </c>
      <c r="CG115" t="s">
        <v>1145</v>
      </c>
      <c r="CH115" t="s">
        <v>5047</v>
      </c>
      <c r="CI115" t="s">
        <v>5047</v>
      </c>
      <c r="CJ115" t="s">
        <v>1102</v>
      </c>
      <c r="CK115" t="s">
        <v>1102</v>
      </c>
      <c r="CL115" t="s">
        <v>4997</v>
      </c>
      <c r="IW115" t="s">
        <v>1088</v>
      </c>
      <c r="JE115" t="s">
        <v>1083</v>
      </c>
      <c r="JF115" t="s">
        <v>5136</v>
      </c>
      <c r="JG115" t="s">
        <v>1108</v>
      </c>
      <c r="JI115" t="s">
        <v>5133</v>
      </c>
      <c r="PG115" t="s">
        <v>5006</v>
      </c>
      <c r="PH115" t="s">
        <v>5007</v>
      </c>
      <c r="PI115" t="s">
        <v>5007</v>
      </c>
      <c r="PJ115" t="s">
        <v>5007</v>
      </c>
      <c r="PK115" t="s">
        <v>5007</v>
      </c>
      <c r="PL115" t="s">
        <v>5007</v>
      </c>
      <c r="PM115" t="s">
        <v>5007</v>
      </c>
      <c r="PN115" t="s">
        <v>5007</v>
      </c>
      <c r="PP115" t="s">
        <v>5007</v>
      </c>
      <c r="PQ115" t="s">
        <v>5006</v>
      </c>
      <c r="PR115" t="s">
        <v>5007</v>
      </c>
      <c r="PS115" t="s">
        <v>5007</v>
      </c>
      <c r="PT115" t="s">
        <v>5007</v>
      </c>
      <c r="PU115" t="s">
        <v>5007</v>
      </c>
      <c r="PV115" t="s">
        <v>5006</v>
      </c>
      <c r="PW115" t="s">
        <v>5007</v>
      </c>
      <c r="PX115" t="s">
        <v>5006</v>
      </c>
      <c r="PY115" t="s">
        <v>5006</v>
      </c>
      <c r="PZ115" t="s">
        <v>5007</v>
      </c>
      <c r="QA115" t="s">
        <v>5007</v>
      </c>
      <c r="QB115" t="s">
        <v>5007</v>
      </c>
      <c r="QC115" t="s">
        <v>5007</v>
      </c>
      <c r="QD115" t="s">
        <v>5007</v>
      </c>
      <c r="QE115" t="s">
        <v>5007</v>
      </c>
    </row>
    <row r="116" spans="1:447" x14ac:dyDescent="0.25">
      <c r="A116">
        <v>246</v>
      </c>
      <c r="B116" t="s">
        <v>5181</v>
      </c>
      <c r="C116" t="s">
        <v>1118</v>
      </c>
      <c r="D116" t="s">
        <v>1119</v>
      </c>
      <c r="E116" t="s">
        <v>1120</v>
      </c>
      <c r="F116" t="s">
        <v>5201</v>
      </c>
      <c r="G116" t="s">
        <v>1080</v>
      </c>
      <c r="AL116" t="s">
        <v>1100</v>
      </c>
      <c r="AM116" t="s">
        <v>1082</v>
      </c>
      <c r="AN116" t="s">
        <v>5023</v>
      </c>
      <c r="AO116" t="s">
        <v>5023</v>
      </c>
      <c r="AP116" t="s">
        <v>1102</v>
      </c>
      <c r="AQ116" t="s">
        <v>1102</v>
      </c>
      <c r="AS116" t="s">
        <v>1100</v>
      </c>
      <c r="AT116" t="s">
        <v>1082</v>
      </c>
      <c r="AU116" t="s">
        <v>5011</v>
      </c>
      <c r="AV116" t="s">
        <v>5011</v>
      </c>
      <c r="AW116" t="s">
        <v>1083</v>
      </c>
      <c r="AX116" t="s">
        <v>1102</v>
      </c>
      <c r="AY116" t="s">
        <v>5208</v>
      </c>
      <c r="BG116" t="s">
        <v>1081</v>
      </c>
      <c r="BH116" t="s">
        <v>1103</v>
      </c>
      <c r="BI116" t="s">
        <v>1082</v>
      </c>
      <c r="BJ116" t="s">
        <v>5024</v>
      </c>
      <c r="BK116" t="s">
        <v>5024</v>
      </c>
      <c r="BL116" t="s">
        <v>1083</v>
      </c>
      <c r="BM116" t="s">
        <v>1102</v>
      </c>
      <c r="BN116" t="s">
        <v>5004</v>
      </c>
      <c r="BW116" t="s">
        <v>1100</v>
      </c>
      <c r="BX116" t="s">
        <v>1084</v>
      </c>
      <c r="BY116" t="s">
        <v>1082</v>
      </c>
      <c r="BZ116" t="s">
        <v>5023</v>
      </c>
      <c r="CA116" t="s">
        <v>5023</v>
      </c>
      <c r="CB116" t="s">
        <v>1083</v>
      </c>
      <c r="CC116" t="s">
        <v>1102</v>
      </c>
      <c r="CM116" t="s">
        <v>1100</v>
      </c>
      <c r="CQ116" t="s">
        <v>1083</v>
      </c>
      <c r="CR116" t="s">
        <v>1102</v>
      </c>
      <c r="CS116" t="s">
        <v>4997</v>
      </c>
      <c r="IW116" t="s">
        <v>1088</v>
      </c>
      <c r="JE116" t="s">
        <v>1083</v>
      </c>
      <c r="JF116" t="s">
        <v>1124</v>
      </c>
      <c r="JG116" t="s">
        <v>1108</v>
      </c>
      <c r="JI116" t="s">
        <v>5006</v>
      </c>
      <c r="OQ116" t="s">
        <v>1122</v>
      </c>
      <c r="PG116" t="s">
        <v>5006</v>
      </c>
      <c r="PH116" t="s">
        <v>5007</v>
      </c>
      <c r="PI116" t="s">
        <v>5007</v>
      </c>
      <c r="PJ116" t="s">
        <v>5007</v>
      </c>
      <c r="PK116" t="s">
        <v>5007</v>
      </c>
      <c r="PL116" t="s">
        <v>5007</v>
      </c>
      <c r="PM116" t="s">
        <v>5007</v>
      </c>
      <c r="PN116" t="s">
        <v>5007</v>
      </c>
      <c r="PP116" t="s">
        <v>5007</v>
      </c>
      <c r="PQ116" t="s">
        <v>5006</v>
      </c>
      <c r="PR116" t="s">
        <v>5006</v>
      </c>
      <c r="PS116" t="s">
        <v>5007</v>
      </c>
      <c r="PT116" t="s">
        <v>5007</v>
      </c>
      <c r="PU116" t="s">
        <v>5007</v>
      </c>
      <c r="PV116" t="s">
        <v>5006</v>
      </c>
      <c r="PW116" t="s">
        <v>5007</v>
      </c>
      <c r="PX116" t="s">
        <v>5006</v>
      </c>
      <c r="PY116" t="s">
        <v>5006</v>
      </c>
      <c r="PZ116" t="s">
        <v>5007</v>
      </c>
      <c r="QA116" t="s">
        <v>5007</v>
      </c>
      <c r="QB116" t="s">
        <v>5007</v>
      </c>
      <c r="QC116" t="s">
        <v>5007</v>
      </c>
      <c r="QD116" t="s">
        <v>5007</v>
      </c>
      <c r="QE116" t="s">
        <v>5007</v>
      </c>
    </row>
    <row r="117" spans="1:447" x14ac:dyDescent="0.25">
      <c r="A117">
        <v>247</v>
      </c>
      <c r="B117" t="s">
        <v>5181</v>
      </c>
      <c r="C117" t="s">
        <v>1118</v>
      </c>
      <c r="D117" t="s">
        <v>1119</v>
      </c>
      <c r="E117" t="s">
        <v>1120</v>
      </c>
      <c r="F117" t="s">
        <v>5201</v>
      </c>
      <c r="G117" t="s">
        <v>1080</v>
      </c>
      <c r="AL117" t="s">
        <v>1100</v>
      </c>
      <c r="AM117" t="s">
        <v>1082</v>
      </c>
      <c r="AN117" t="s">
        <v>5023</v>
      </c>
      <c r="AO117" t="s">
        <v>5023</v>
      </c>
      <c r="AP117" t="s">
        <v>1102</v>
      </c>
      <c r="AQ117" t="s">
        <v>1102</v>
      </c>
      <c r="AR117" t="s">
        <v>5005</v>
      </c>
      <c r="AS117" t="s">
        <v>1100</v>
      </c>
      <c r="AT117" t="s">
        <v>1082</v>
      </c>
      <c r="AU117" t="s">
        <v>5011</v>
      </c>
      <c r="AV117" t="s">
        <v>5011</v>
      </c>
      <c r="AW117" t="s">
        <v>1083</v>
      </c>
      <c r="AX117" t="s">
        <v>1102</v>
      </c>
      <c r="AY117" t="s">
        <v>4997</v>
      </c>
      <c r="BG117" t="s">
        <v>1081</v>
      </c>
      <c r="BH117" t="s">
        <v>1103</v>
      </c>
      <c r="BI117" t="s">
        <v>1082</v>
      </c>
      <c r="BJ117" t="s">
        <v>5024</v>
      </c>
      <c r="BK117" t="s">
        <v>5024</v>
      </c>
      <c r="BL117" t="s">
        <v>1083</v>
      </c>
      <c r="BM117" t="s">
        <v>1102</v>
      </c>
      <c r="BN117" t="s">
        <v>5002</v>
      </c>
      <c r="BW117" t="s">
        <v>1100</v>
      </c>
      <c r="BX117" t="s">
        <v>1105</v>
      </c>
      <c r="BY117" t="s">
        <v>1082</v>
      </c>
      <c r="BZ117" t="s">
        <v>5023</v>
      </c>
      <c r="CA117" t="s">
        <v>5023</v>
      </c>
      <c r="CB117" t="s">
        <v>1102</v>
      </c>
      <c r="CC117" t="s">
        <v>1102</v>
      </c>
      <c r="CM117" t="s">
        <v>1100</v>
      </c>
      <c r="CN117" t="s">
        <v>1086</v>
      </c>
      <c r="CO117" t="s">
        <v>5005</v>
      </c>
      <c r="CP117" t="s">
        <v>5210</v>
      </c>
      <c r="CQ117" t="s">
        <v>1102</v>
      </c>
      <c r="CR117" t="s">
        <v>1102</v>
      </c>
      <c r="CS117" t="s">
        <v>4997</v>
      </c>
      <c r="IW117" t="s">
        <v>1110</v>
      </c>
      <c r="JE117" t="s">
        <v>1083</v>
      </c>
      <c r="JF117" t="s">
        <v>1124</v>
      </c>
      <c r="JG117" t="s">
        <v>1090</v>
      </c>
      <c r="JI117" t="s">
        <v>5006</v>
      </c>
      <c r="OQ117" t="s">
        <v>1122</v>
      </c>
      <c r="PG117" t="s">
        <v>5006</v>
      </c>
      <c r="PH117" t="s">
        <v>5007</v>
      </c>
      <c r="PI117" t="s">
        <v>5007</v>
      </c>
      <c r="PJ117" t="s">
        <v>5007</v>
      </c>
      <c r="PK117" t="s">
        <v>5007</v>
      </c>
      <c r="PL117" t="s">
        <v>5007</v>
      </c>
      <c r="PM117" t="s">
        <v>5007</v>
      </c>
      <c r="PN117" t="s">
        <v>5007</v>
      </c>
      <c r="PP117" t="s">
        <v>5007</v>
      </c>
      <c r="PQ117" t="s">
        <v>5006</v>
      </c>
      <c r="PR117" t="s">
        <v>5007</v>
      </c>
      <c r="PS117" t="s">
        <v>5007</v>
      </c>
      <c r="PT117" t="s">
        <v>5007</v>
      </c>
      <c r="PU117" t="s">
        <v>5007</v>
      </c>
      <c r="PV117" t="s">
        <v>5006</v>
      </c>
      <c r="PW117" t="s">
        <v>5007</v>
      </c>
      <c r="PX117" t="s">
        <v>5006</v>
      </c>
      <c r="PY117" t="s">
        <v>5006</v>
      </c>
      <c r="PZ117" t="s">
        <v>5007</v>
      </c>
      <c r="QA117" t="s">
        <v>5007</v>
      </c>
      <c r="QB117" t="s">
        <v>5007</v>
      </c>
      <c r="QC117" t="s">
        <v>5007</v>
      </c>
      <c r="QD117" t="s">
        <v>5007</v>
      </c>
      <c r="QE117" t="s">
        <v>5007</v>
      </c>
    </row>
    <row r="118" spans="1:447" x14ac:dyDescent="0.25">
      <c r="A118">
        <v>248</v>
      </c>
      <c r="B118" t="s">
        <v>5181</v>
      </c>
      <c r="C118" t="s">
        <v>1118</v>
      </c>
      <c r="D118" t="s">
        <v>1119</v>
      </c>
      <c r="E118" t="s">
        <v>1120</v>
      </c>
      <c r="F118" t="s">
        <v>5201</v>
      </c>
      <c r="G118" t="s">
        <v>1080</v>
      </c>
      <c r="FC118" t="s">
        <v>1100</v>
      </c>
      <c r="FD118" t="s">
        <v>1094</v>
      </c>
      <c r="FE118" t="s">
        <v>5001</v>
      </c>
      <c r="FF118" t="s">
        <v>5211</v>
      </c>
      <c r="PG118" t="s">
        <v>5006</v>
      </c>
      <c r="PH118" t="s">
        <v>5007</v>
      </c>
      <c r="PI118" t="s">
        <v>5007</v>
      </c>
      <c r="PJ118" t="s">
        <v>5007</v>
      </c>
      <c r="PK118" t="s">
        <v>5007</v>
      </c>
      <c r="PL118" t="s">
        <v>5007</v>
      </c>
      <c r="PM118" t="s">
        <v>5007</v>
      </c>
      <c r="PN118" t="s">
        <v>5007</v>
      </c>
      <c r="PP118" t="s">
        <v>5007</v>
      </c>
      <c r="PQ118" t="s">
        <v>5006</v>
      </c>
      <c r="PR118" t="s">
        <v>5006</v>
      </c>
      <c r="PS118" t="s">
        <v>5007</v>
      </c>
      <c r="PT118" t="s">
        <v>5007</v>
      </c>
      <c r="PU118" t="s">
        <v>5007</v>
      </c>
      <c r="PV118" t="s">
        <v>5006</v>
      </c>
      <c r="PW118" t="s">
        <v>5007</v>
      </c>
      <c r="PX118" t="s">
        <v>5006</v>
      </c>
      <c r="PY118" t="s">
        <v>5006</v>
      </c>
      <c r="PZ118" t="s">
        <v>5007</v>
      </c>
      <c r="QA118" t="s">
        <v>5007</v>
      </c>
      <c r="QB118" t="s">
        <v>5007</v>
      </c>
      <c r="QC118" t="s">
        <v>5007</v>
      </c>
      <c r="QD118" t="s">
        <v>5007</v>
      </c>
      <c r="QE118" t="s">
        <v>5007</v>
      </c>
    </row>
    <row r="119" spans="1:447" x14ac:dyDescent="0.25">
      <c r="A119">
        <v>249</v>
      </c>
      <c r="B119" t="s">
        <v>5181</v>
      </c>
      <c r="C119" t="s">
        <v>1118</v>
      </c>
      <c r="D119" t="s">
        <v>1119</v>
      </c>
      <c r="E119" t="s">
        <v>1120</v>
      </c>
      <c r="F119" t="s">
        <v>5201</v>
      </c>
      <c r="G119" t="s">
        <v>1080</v>
      </c>
      <c r="GH119" t="s">
        <v>1094</v>
      </c>
      <c r="GI119" t="s">
        <v>5012</v>
      </c>
      <c r="GJ119" t="s">
        <v>5038</v>
      </c>
      <c r="GM119" t="s">
        <v>5038</v>
      </c>
    </row>
    <row r="120" spans="1:447" x14ac:dyDescent="0.25">
      <c r="A120">
        <v>250</v>
      </c>
      <c r="B120" t="s">
        <v>5181</v>
      </c>
      <c r="C120" t="s">
        <v>1118</v>
      </c>
      <c r="D120" t="s">
        <v>1119</v>
      </c>
      <c r="E120" t="s">
        <v>1120</v>
      </c>
      <c r="F120" t="s">
        <v>5201</v>
      </c>
      <c r="G120" t="s">
        <v>1080</v>
      </c>
      <c r="GH120" t="s">
        <v>1094</v>
      </c>
      <c r="GI120" t="s">
        <v>5012</v>
      </c>
      <c r="GJ120" t="s">
        <v>5038</v>
      </c>
      <c r="GM120" t="s">
        <v>5038</v>
      </c>
    </row>
    <row r="121" spans="1:447" x14ac:dyDescent="0.25">
      <c r="A121">
        <v>251</v>
      </c>
      <c r="B121" t="s">
        <v>5181</v>
      </c>
      <c r="C121" t="s">
        <v>1118</v>
      </c>
      <c r="D121" t="s">
        <v>1119</v>
      </c>
      <c r="E121" t="s">
        <v>1120</v>
      </c>
      <c r="F121" t="s">
        <v>5201</v>
      </c>
      <c r="G121" t="s">
        <v>1080</v>
      </c>
      <c r="EV121" t="s">
        <v>1100</v>
      </c>
      <c r="EW121" t="s">
        <v>5067</v>
      </c>
      <c r="EX121" t="s">
        <v>5067</v>
      </c>
      <c r="PG121" t="s">
        <v>5006</v>
      </c>
      <c r="PH121" t="s">
        <v>5007</v>
      </c>
      <c r="PI121" t="s">
        <v>5007</v>
      </c>
      <c r="PJ121" t="s">
        <v>5007</v>
      </c>
      <c r="PK121" t="s">
        <v>5007</v>
      </c>
      <c r="PL121" t="s">
        <v>5007</v>
      </c>
      <c r="PM121" t="s">
        <v>5007</v>
      </c>
      <c r="PN121" t="s">
        <v>5007</v>
      </c>
      <c r="PP121" t="s">
        <v>5007</v>
      </c>
      <c r="PQ121" t="s">
        <v>5006</v>
      </c>
      <c r="PR121" t="s">
        <v>5006</v>
      </c>
      <c r="PS121" t="s">
        <v>5007</v>
      </c>
      <c r="PT121" t="s">
        <v>5007</v>
      </c>
      <c r="PU121" t="s">
        <v>5007</v>
      </c>
      <c r="PV121" t="s">
        <v>5006</v>
      </c>
      <c r="PW121" t="s">
        <v>5007</v>
      </c>
      <c r="PX121" t="s">
        <v>5006</v>
      </c>
      <c r="PY121" t="s">
        <v>5006</v>
      </c>
      <c r="PZ121" t="s">
        <v>5007</v>
      </c>
      <c r="QA121" t="s">
        <v>5007</v>
      </c>
      <c r="QB121" t="s">
        <v>5007</v>
      </c>
      <c r="QC121" t="s">
        <v>5007</v>
      </c>
      <c r="QD121" t="s">
        <v>5007</v>
      </c>
      <c r="QE121" t="s">
        <v>5007</v>
      </c>
    </row>
    <row r="122" spans="1:447" x14ac:dyDescent="0.25">
      <c r="A122">
        <v>252</v>
      </c>
      <c r="B122" t="s">
        <v>5181</v>
      </c>
      <c r="C122" t="s">
        <v>1118</v>
      </c>
      <c r="D122" t="s">
        <v>1119</v>
      </c>
      <c r="E122" t="s">
        <v>1120</v>
      </c>
      <c r="F122" t="s">
        <v>5201</v>
      </c>
      <c r="G122" t="s">
        <v>1080</v>
      </c>
      <c r="EV122" t="s">
        <v>1100</v>
      </c>
      <c r="EW122" t="s">
        <v>5017</v>
      </c>
      <c r="EX122" t="s">
        <v>5017</v>
      </c>
      <c r="PG122" t="s">
        <v>5006</v>
      </c>
      <c r="PH122" t="s">
        <v>5007</v>
      </c>
      <c r="PI122" t="s">
        <v>5007</v>
      </c>
      <c r="PJ122" t="s">
        <v>5007</v>
      </c>
      <c r="PK122" t="s">
        <v>5007</v>
      </c>
      <c r="PL122" t="s">
        <v>5007</v>
      </c>
      <c r="PM122" t="s">
        <v>5007</v>
      </c>
      <c r="PN122" t="s">
        <v>5007</v>
      </c>
      <c r="PP122" t="s">
        <v>5007</v>
      </c>
      <c r="PQ122" t="s">
        <v>5006</v>
      </c>
      <c r="PR122" t="s">
        <v>5006</v>
      </c>
      <c r="PS122" t="s">
        <v>5007</v>
      </c>
      <c r="PT122" t="s">
        <v>5007</v>
      </c>
      <c r="PU122" t="s">
        <v>5007</v>
      </c>
      <c r="PV122" t="s">
        <v>5006</v>
      </c>
      <c r="PW122" t="s">
        <v>5007</v>
      </c>
      <c r="PX122" t="s">
        <v>5006</v>
      </c>
      <c r="PY122" t="s">
        <v>5006</v>
      </c>
      <c r="PZ122" t="s">
        <v>5007</v>
      </c>
      <c r="QA122" t="s">
        <v>5007</v>
      </c>
      <c r="QB122" t="s">
        <v>5007</v>
      </c>
      <c r="QC122" t="s">
        <v>5007</v>
      </c>
      <c r="QD122" t="s">
        <v>5007</v>
      </c>
      <c r="QE122" t="s">
        <v>5007</v>
      </c>
    </row>
    <row r="123" spans="1:447" x14ac:dyDescent="0.25">
      <c r="A123">
        <v>253</v>
      </c>
      <c r="B123" t="s">
        <v>5181</v>
      </c>
      <c r="C123" t="s">
        <v>1118</v>
      </c>
      <c r="D123" t="s">
        <v>1119</v>
      </c>
      <c r="E123" t="s">
        <v>1120</v>
      </c>
      <c r="F123" t="s">
        <v>5201</v>
      </c>
      <c r="G123" t="s">
        <v>1080</v>
      </c>
      <c r="EV123" t="s">
        <v>1100</v>
      </c>
      <c r="EW123" t="s">
        <v>5023</v>
      </c>
      <c r="EX123" t="s">
        <v>5023</v>
      </c>
      <c r="PG123" t="s">
        <v>5006</v>
      </c>
      <c r="PH123" t="s">
        <v>5007</v>
      </c>
      <c r="PI123" t="s">
        <v>5007</v>
      </c>
      <c r="PJ123" t="s">
        <v>5007</v>
      </c>
      <c r="PK123" t="s">
        <v>5007</v>
      </c>
      <c r="PL123" t="s">
        <v>5007</v>
      </c>
      <c r="PM123" t="s">
        <v>5007</v>
      </c>
      <c r="PN123" t="s">
        <v>5007</v>
      </c>
      <c r="PP123" t="s">
        <v>5007</v>
      </c>
      <c r="PQ123" t="s">
        <v>5006</v>
      </c>
      <c r="PR123" t="s">
        <v>5006</v>
      </c>
      <c r="PS123" t="s">
        <v>5007</v>
      </c>
      <c r="PT123" t="s">
        <v>5007</v>
      </c>
      <c r="PU123" t="s">
        <v>5007</v>
      </c>
      <c r="PV123" t="s">
        <v>5006</v>
      </c>
      <c r="PW123" t="s">
        <v>5007</v>
      </c>
      <c r="PX123" t="s">
        <v>5006</v>
      </c>
      <c r="PY123" t="s">
        <v>5006</v>
      </c>
      <c r="PZ123" t="s">
        <v>5007</v>
      </c>
      <c r="QA123" t="s">
        <v>5007</v>
      </c>
      <c r="QB123" t="s">
        <v>5007</v>
      </c>
      <c r="QC123" t="s">
        <v>5007</v>
      </c>
      <c r="QD123" t="s">
        <v>5007</v>
      </c>
      <c r="QE123" t="s">
        <v>5007</v>
      </c>
    </row>
    <row r="124" spans="1:447" x14ac:dyDescent="0.25">
      <c r="A124">
        <v>254</v>
      </c>
      <c r="B124" t="s">
        <v>5181</v>
      </c>
      <c r="C124" t="s">
        <v>1118</v>
      </c>
      <c r="D124" t="s">
        <v>1119</v>
      </c>
      <c r="E124" t="s">
        <v>1120</v>
      </c>
      <c r="F124" t="s">
        <v>5201</v>
      </c>
      <c r="G124" t="s">
        <v>1080</v>
      </c>
      <c r="EV124" t="s">
        <v>1100</v>
      </c>
      <c r="EW124" t="s">
        <v>5067</v>
      </c>
      <c r="EX124" t="s">
        <v>5067</v>
      </c>
      <c r="PG124" t="s">
        <v>5006</v>
      </c>
      <c r="PH124" t="s">
        <v>5007</v>
      </c>
      <c r="PI124" t="s">
        <v>5007</v>
      </c>
      <c r="PJ124" t="s">
        <v>5007</v>
      </c>
      <c r="PK124" t="s">
        <v>5007</v>
      </c>
      <c r="PL124" t="s">
        <v>5007</v>
      </c>
      <c r="PM124" t="s">
        <v>5007</v>
      </c>
      <c r="PN124" t="s">
        <v>5007</v>
      </c>
      <c r="PP124" t="s">
        <v>5007</v>
      </c>
      <c r="PQ124" t="s">
        <v>5006</v>
      </c>
      <c r="PR124" t="s">
        <v>5006</v>
      </c>
      <c r="PS124" t="s">
        <v>5007</v>
      </c>
      <c r="PT124" t="s">
        <v>5007</v>
      </c>
      <c r="PU124" t="s">
        <v>5007</v>
      </c>
      <c r="PV124" t="s">
        <v>5006</v>
      </c>
      <c r="PW124" t="s">
        <v>5007</v>
      </c>
      <c r="PX124" t="s">
        <v>5006</v>
      </c>
      <c r="PY124" t="s">
        <v>5006</v>
      </c>
      <c r="PZ124" t="s">
        <v>5007</v>
      </c>
      <c r="QA124" t="s">
        <v>5007</v>
      </c>
      <c r="QB124" t="s">
        <v>5007</v>
      </c>
      <c r="QC124" t="s">
        <v>5007</v>
      </c>
      <c r="QD124" t="s">
        <v>5007</v>
      </c>
      <c r="QE124" t="s">
        <v>5007</v>
      </c>
    </row>
    <row r="125" spans="1:447" x14ac:dyDescent="0.25">
      <c r="A125">
        <v>255</v>
      </c>
      <c r="B125" t="s">
        <v>5181</v>
      </c>
      <c r="C125" t="s">
        <v>1118</v>
      </c>
      <c r="D125" t="s">
        <v>1119</v>
      </c>
      <c r="E125" t="s">
        <v>1120</v>
      </c>
      <c r="F125" t="s">
        <v>5201</v>
      </c>
      <c r="G125" t="s">
        <v>1080</v>
      </c>
      <c r="EP125" t="s">
        <v>1081</v>
      </c>
      <c r="EQ125" t="s">
        <v>5094</v>
      </c>
      <c r="ER125" t="s">
        <v>5094</v>
      </c>
      <c r="ES125" t="s">
        <v>1083</v>
      </c>
      <c r="ET125" t="s">
        <v>1083</v>
      </c>
      <c r="EU125" t="s">
        <v>5002</v>
      </c>
      <c r="IX125" t="s">
        <v>1126</v>
      </c>
      <c r="JJ125" t="s">
        <v>1083</v>
      </c>
      <c r="JK125" t="s">
        <v>1089</v>
      </c>
      <c r="JL125" t="s">
        <v>1089</v>
      </c>
      <c r="JM125" t="s">
        <v>1090</v>
      </c>
      <c r="JO125" t="s">
        <v>5006</v>
      </c>
      <c r="OQ125" t="s">
        <v>1117</v>
      </c>
      <c r="PG125" t="s">
        <v>5006</v>
      </c>
      <c r="PH125" t="s">
        <v>5007</v>
      </c>
      <c r="PI125" t="s">
        <v>5007</v>
      </c>
      <c r="PJ125" t="s">
        <v>5007</v>
      </c>
      <c r="PK125" t="s">
        <v>5007</v>
      </c>
      <c r="PL125" t="s">
        <v>5007</v>
      </c>
      <c r="PM125" t="s">
        <v>5007</v>
      </c>
      <c r="PN125" t="s">
        <v>5007</v>
      </c>
      <c r="PP125" t="s">
        <v>5007</v>
      </c>
      <c r="PQ125" t="s">
        <v>5006</v>
      </c>
      <c r="PR125" t="s">
        <v>5006</v>
      </c>
      <c r="PS125" t="s">
        <v>5007</v>
      </c>
      <c r="PT125" t="s">
        <v>5007</v>
      </c>
      <c r="PU125" t="s">
        <v>5006</v>
      </c>
      <c r="PV125" t="s">
        <v>5007</v>
      </c>
      <c r="PW125" t="s">
        <v>5006</v>
      </c>
      <c r="PX125" t="s">
        <v>5007</v>
      </c>
      <c r="PY125" t="s">
        <v>5007</v>
      </c>
      <c r="PZ125" t="s">
        <v>5006</v>
      </c>
      <c r="QA125" t="s">
        <v>5007</v>
      </c>
      <c r="QB125" t="s">
        <v>5007</v>
      </c>
      <c r="QC125" t="s">
        <v>5007</v>
      </c>
      <c r="QD125" t="s">
        <v>5007</v>
      </c>
      <c r="QE125" t="s">
        <v>5007</v>
      </c>
    </row>
    <row r="126" spans="1:447" x14ac:dyDescent="0.25">
      <c r="A126">
        <v>256</v>
      </c>
      <c r="B126" t="s">
        <v>5181</v>
      </c>
      <c r="C126" t="s">
        <v>1118</v>
      </c>
      <c r="D126" t="s">
        <v>1119</v>
      </c>
      <c r="E126" t="s">
        <v>1120</v>
      </c>
      <c r="F126" t="s">
        <v>5201</v>
      </c>
      <c r="G126" t="s">
        <v>1080</v>
      </c>
      <c r="EY126" t="s">
        <v>1100</v>
      </c>
      <c r="EZ126" t="s">
        <v>5046</v>
      </c>
      <c r="FA126" t="s">
        <v>5012</v>
      </c>
      <c r="FB126" t="s">
        <v>5012</v>
      </c>
      <c r="PG126" t="s">
        <v>5006</v>
      </c>
      <c r="PH126" t="s">
        <v>5007</v>
      </c>
      <c r="PI126" t="s">
        <v>5007</v>
      </c>
      <c r="PJ126" t="s">
        <v>5007</v>
      </c>
      <c r="PK126" t="s">
        <v>5007</v>
      </c>
      <c r="PL126" t="s">
        <v>5007</v>
      </c>
      <c r="PM126" t="s">
        <v>5007</v>
      </c>
      <c r="PN126" t="s">
        <v>5007</v>
      </c>
      <c r="PP126" t="s">
        <v>5007</v>
      </c>
      <c r="PQ126" t="s">
        <v>5006</v>
      </c>
      <c r="PR126" t="s">
        <v>5006</v>
      </c>
      <c r="PS126" t="s">
        <v>5007</v>
      </c>
      <c r="PT126" t="s">
        <v>5007</v>
      </c>
      <c r="PU126" t="s">
        <v>5007</v>
      </c>
      <c r="PV126" t="s">
        <v>5006</v>
      </c>
      <c r="PW126" t="s">
        <v>5007</v>
      </c>
      <c r="PX126" t="s">
        <v>5006</v>
      </c>
      <c r="PY126" t="s">
        <v>5007</v>
      </c>
      <c r="PZ126" t="s">
        <v>5007</v>
      </c>
      <c r="QA126" t="s">
        <v>5007</v>
      </c>
      <c r="QB126" t="s">
        <v>5007</v>
      </c>
      <c r="QC126" t="s">
        <v>5007</v>
      </c>
      <c r="QD126" t="s">
        <v>5007</v>
      </c>
      <c r="QE126" t="s">
        <v>5007</v>
      </c>
    </row>
    <row r="127" spans="1:447" x14ac:dyDescent="0.25">
      <c r="A127">
        <v>257</v>
      </c>
      <c r="B127" t="s">
        <v>5181</v>
      </c>
      <c r="C127" t="s">
        <v>1118</v>
      </c>
      <c r="D127" t="s">
        <v>1119</v>
      </c>
      <c r="E127" t="s">
        <v>1120</v>
      </c>
      <c r="F127" t="s">
        <v>5201</v>
      </c>
      <c r="G127" t="s">
        <v>1080</v>
      </c>
      <c r="EY127" t="s">
        <v>1100</v>
      </c>
      <c r="EZ127" t="s">
        <v>5050</v>
      </c>
      <c r="FA127" t="s">
        <v>5001</v>
      </c>
      <c r="FB127" t="s">
        <v>5055</v>
      </c>
      <c r="PG127" t="s">
        <v>5006</v>
      </c>
      <c r="PH127" t="s">
        <v>5007</v>
      </c>
      <c r="PI127" t="s">
        <v>5007</v>
      </c>
      <c r="PJ127" t="s">
        <v>5007</v>
      </c>
      <c r="PK127" t="s">
        <v>5007</v>
      </c>
      <c r="PL127" t="s">
        <v>5007</v>
      </c>
      <c r="PM127" t="s">
        <v>5007</v>
      </c>
      <c r="PN127" t="s">
        <v>5007</v>
      </c>
      <c r="PP127" t="s">
        <v>5007</v>
      </c>
      <c r="PQ127" t="s">
        <v>5006</v>
      </c>
      <c r="PR127" t="s">
        <v>5006</v>
      </c>
      <c r="PS127" t="s">
        <v>5007</v>
      </c>
      <c r="PT127" t="s">
        <v>5007</v>
      </c>
      <c r="PU127" t="s">
        <v>5007</v>
      </c>
      <c r="PV127" t="s">
        <v>5006</v>
      </c>
      <c r="PW127" t="s">
        <v>5007</v>
      </c>
      <c r="PX127" t="s">
        <v>5006</v>
      </c>
      <c r="PY127" t="s">
        <v>5007</v>
      </c>
      <c r="PZ127" t="s">
        <v>5007</v>
      </c>
      <c r="QA127" t="s">
        <v>5007</v>
      </c>
      <c r="QB127" t="s">
        <v>5007</v>
      </c>
      <c r="QC127" t="s">
        <v>5007</v>
      </c>
      <c r="QD127" t="s">
        <v>5007</v>
      </c>
      <c r="QE127" t="s">
        <v>5007</v>
      </c>
    </row>
    <row r="128" spans="1:447" x14ac:dyDescent="0.25">
      <c r="A128">
        <v>258</v>
      </c>
      <c r="B128" t="s">
        <v>5181</v>
      </c>
      <c r="C128" t="s">
        <v>1118</v>
      </c>
      <c r="D128" t="s">
        <v>1119</v>
      </c>
      <c r="E128" t="s">
        <v>1120</v>
      </c>
      <c r="F128" t="s">
        <v>5201</v>
      </c>
      <c r="G128" t="s">
        <v>1080</v>
      </c>
      <c r="EY128" t="s">
        <v>1100</v>
      </c>
      <c r="EZ128" t="s">
        <v>5046</v>
      </c>
      <c r="FA128" t="s">
        <v>5012</v>
      </c>
      <c r="FB128" t="s">
        <v>5012</v>
      </c>
      <c r="PG128" t="s">
        <v>5006</v>
      </c>
      <c r="PH128" t="s">
        <v>5007</v>
      </c>
      <c r="PI128" t="s">
        <v>5007</v>
      </c>
      <c r="PJ128" t="s">
        <v>5007</v>
      </c>
      <c r="PK128" t="s">
        <v>5007</v>
      </c>
      <c r="PL128" t="s">
        <v>5007</v>
      </c>
      <c r="PM128" t="s">
        <v>5007</v>
      </c>
      <c r="PN128" t="s">
        <v>5007</v>
      </c>
      <c r="PP128" t="s">
        <v>5007</v>
      </c>
      <c r="PQ128" t="s">
        <v>5006</v>
      </c>
      <c r="PR128" t="s">
        <v>5006</v>
      </c>
      <c r="PS128" t="s">
        <v>5007</v>
      </c>
      <c r="PT128" t="s">
        <v>5007</v>
      </c>
      <c r="PU128" t="s">
        <v>5007</v>
      </c>
      <c r="PV128" t="s">
        <v>5006</v>
      </c>
      <c r="PW128" t="s">
        <v>5007</v>
      </c>
      <c r="PX128" t="s">
        <v>5006</v>
      </c>
      <c r="PY128" t="s">
        <v>5007</v>
      </c>
      <c r="PZ128" t="s">
        <v>5007</v>
      </c>
      <c r="QA128" t="s">
        <v>5007</v>
      </c>
      <c r="QB128" t="s">
        <v>5007</v>
      </c>
      <c r="QC128" t="s">
        <v>5007</v>
      </c>
      <c r="QD128" t="s">
        <v>5007</v>
      </c>
      <c r="QE128" t="s">
        <v>5007</v>
      </c>
    </row>
    <row r="129" spans="1:447" x14ac:dyDescent="0.25">
      <c r="A129">
        <v>259</v>
      </c>
      <c r="B129" t="s">
        <v>5181</v>
      </c>
      <c r="C129" t="s">
        <v>1118</v>
      </c>
      <c r="D129" t="s">
        <v>1119</v>
      </c>
      <c r="E129" t="s">
        <v>1120</v>
      </c>
      <c r="F129" t="s">
        <v>5201</v>
      </c>
      <c r="G129" t="s">
        <v>1080</v>
      </c>
      <c r="EP129" t="s">
        <v>1100</v>
      </c>
      <c r="EQ129" t="s">
        <v>5212</v>
      </c>
      <c r="ER129" t="s">
        <v>5212</v>
      </c>
      <c r="ES129" t="s">
        <v>1083</v>
      </c>
      <c r="ET129" t="s">
        <v>1102</v>
      </c>
      <c r="EU129" t="s">
        <v>4997</v>
      </c>
      <c r="IX129" t="s">
        <v>1126</v>
      </c>
      <c r="JJ129" t="s">
        <v>1083</v>
      </c>
      <c r="JK129" t="s">
        <v>1089</v>
      </c>
      <c r="JL129" t="s">
        <v>1089</v>
      </c>
      <c r="JM129" t="s">
        <v>1090</v>
      </c>
      <c r="JO129" t="s">
        <v>5006</v>
      </c>
      <c r="OQ129" t="s">
        <v>1117</v>
      </c>
      <c r="PG129" t="s">
        <v>5006</v>
      </c>
      <c r="PH129" t="s">
        <v>5007</v>
      </c>
      <c r="PI129" t="s">
        <v>5007</v>
      </c>
      <c r="PJ129" t="s">
        <v>5007</v>
      </c>
      <c r="PK129" t="s">
        <v>5007</v>
      </c>
      <c r="PL129" t="s">
        <v>5007</v>
      </c>
      <c r="PM129" t="s">
        <v>5007</v>
      </c>
      <c r="PN129" t="s">
        <v>5007</v>
      </c>
      <c r="PP129" t="s">
        <v>5007</v>
      </c>
      <c r="PQ129" t="s">
        <v>5006</v>
      </c>
      <c r="PR129" t="s">
        <v>5006</v>
      </c>
      <c r="PS129" t="s">
        <v>5007</v>
      </c>
      <c r="PT129" t="s">
        <v>5007</v>
      </c>
      <c r="PU129" t="s">
        <v>5006</v>
      </c>
      <c r="PV129" t="s">
        <v>5007</v>
      </c>
      <c r="PW129" t="s">
        <v>5007</v>
      </c>
      <c r="PX129" t="s">
        <v>5007</v>
      </c>
      <c r="PY129" t="s">
        <v>5007</v>
      </c>
      <c r="PZ129" t="s">
        <v>5006</v>
      </c>
      <c r="QA129" t="s">
        <v>5007</v>
      </c>
      <c r="QB129" t="s">
        <v>5006</v>
      </c>
      <c r="QC129" t="s">
        <v>5007</v>
      </c>
      <c r="QD129" t="s">
        <v>5007</v>
      </c>
      <c r="QE129" t="s">
        <v>5007</v>
      </c>
    </row>
    <row r="130" spans="1:447" x14ac:dyDescent="0.25">
      <c r="A130">
        <v>260</v>
      </c>
      <c r="B130" t="s">
        <v>5181</v>
      </c>
      <c r="C130" t="s">
        <v>1118</v>
      </c>
      <c r="D130" t="s">
        <v>1119</v>
      </c>
      <c r="E130" t="s">
        <v>1120</v>
      </c>
      <c r="F130" t="s">
        <v>5201</v>
      </c>
      <c r="G130" t="s">
        <v>1080</v>
      </c>
      <c r="EP130" t="s">
        <v>1100</v>
      </c>
      <c r="EQ130" t="s">
        <v>5146</v>
      </c>
      <c r="ER130" t="s">
        <v>5146</v>
      </c>
      <c r="ES130" t="s">
        <v>1102</v>
      </c>
      <c r="ET130" t="s">
        <v>1102</v>
      </c>
      <c r="EU130" t="s">
        <v>5085</v>
      </c>
      <c r="IX130" t="s">
        <v>1126</v>
      </c>
      <c r="JJ130" t="s">
        <v>1083</v>
      </c>
      <c r="JK130" t="s">
        <v>5213</v>
      </c>
      <c r="JL130" t="s">
        <v>1127</v>
      </c>
      <c r="JM130" t="s">
        <v>1108</v>
      </c>
      <c r="JO130" t="s">
        <v>5134</v>
      </c>
      <c r="OQ130" t="s">
        <v>1117</v>
      </c>
      <c r="PG130" t="s">
        <v>5006</v>
      </c>
      <c r="PH130" t="s">
        <v>5007</v>
      </c>
      <c r="PI130" t="s">
        <v>5007</v>
      </c>
      <c r="PJ130" t="s">
        <v>5007</v>
      </c>
      <c r="PK130" t="s">
        <v>5007</v>
      </c>
      <c r="PL130" t="s">
        <v>5007</v>
      </c>
      <c r="PM130" t="s">
        <v>5007</v>
      </c>
      <c r="PN130" t="s">
        <v>5007</v>
      </c>
      <c r="PP130" t="s">
        <v>5007</v>
      </c>
      <c r="PQ130" t="s">
        <v>5006</v>
      </c>
      <c r="PR130" t="s">
        <v>5007</v>
      </c>
      <c r="PS130" t="s">
        <v>5007</v>
      </c>
      <c r="PT130" t="s">
        <v>5007</v>
      </c>
      <c r="PU130" t="s">
        <v>5007</v>
      </c>
      <c r="PV130" t="s">
        <v>5007</v>
      </c>
      <c r="PW130" t="s">
        <v>5007</v>
      </c>
      <c r="PX130" t="s">
        <v>5007</v>
      </c>
      <c r="PY130" t="s">
        <v>5007</v>
      </c>
      <c r="PZ130" t="s">
        <v>5007</v>
      </c>
      <c r="QA130" t="s">
        <v>5006</v>
      </c>
      <c r="QB130" t="s">
        <v>5007</v>
      </c>
      <c r="QC130" t="s">
        <v>5006</v>
      </c>
      <c r="QD130" t="s">
        <v>5007</v>
      </c>
      <c r="QE130" t="s">
        <v>5007</v>
      </c>
    </row>
    <row r="131" spans="1:447" x14ac:dyDescent="0.25">
      <c r="A131">
        <v>261</v>
      </c>
      <c r="B131" t="s">
        <v>5181</v>
      </c>
      <c r="C131" t="s">
        <v>1118</v>
      </c>
      <c r="D131" t="s">
        <v>1119</v>
      </c>
      <c r="E131" t="s">
        <v>1120</v>
      </c>
      <c r="F131" t="s">
        <v>5201</v>
      </c>
      <c r="G131" t="s">
        <v>1080</v>
      </c>
      <c r="AL131" t="s">
        <v>1100</v>
      </c>
      <c r="AM131" t="s">
        <v>1082</v>
      </c>
      <c r="AN131" t="s">
        <v>5023</v>
      </c>
      <c r="AO131" t="s">
        <v>5023</v>
      </c>
      <c r="AP131" t="s">
        <v>1102</v>
      </c>
      <c r="AQ131" t="s">
        <v>1102</v>
      </c>
      <c r="AR131" t="s">
        <v>5002</v>
      </c>
      <c r="AS131" t="s">
        <v>1100</v>
      </c>
      <c r="AT131" t="s">
        <v>1082</v>
      </c>
      <c r="AU131" t="s">
        <v>5023</v>
      </c>
      <c r="AV131" t="s">
        <v>5023</v>
      </c>
      <c r="AW131" t="s">
        <v>1102</v>
      </c>
      <c r="AX131" t="s">
        <v>1102</v>
      </c>
      <c r="AY131" t="s">
        <v>5196</v>
      </c>
      <c r="BG131" t="s">
        <v>1100</v>
      </c>
      <c r="BH131" t="s">
        <v>1103</v>
      </c>
      <c r="BI131" t="s">
        <v>1082</v>
      </c>
      <c r="BJ131" t="s">
        <v>5024</v>
      </c>
      <c r="BK131" t="s">
        <v>5024</v>
      </c>
      <c r="BL131" t="s">
        <v>1102</v>
      </c>
      <c r="BM131" t="s">
        <v>1102</v>
      </c>
      <c r="BN131" t="s">
        <v>5004</v>
      </c>
      <c r="BW131" t="s">
        <v>1100</v>
      </c>
      <c r="BX131" t="s">
        <v>1084</v>
      </c>
      <c r="BY131" t="s">
        <v>1082</v>
      </c>
      <c r="BZ131" t="s">
        <v>5023</v>
      </c>
      <c r="CA131" t="s">
        <v>5023</v>
      </c>
      <c r="CB131" t="s">
        <v>1102</v>
      </c>
      <c r="CC131" t="s">
        <v>1102</v>
      </c>
      <c r="CD131" t="s">
        <v>5214</v>
      </c>
      <c r="CM131" t="s">
        <v>1100</v>
      </c>
      <c r="CN131" t="s">
        <v>1086</v>
      </c>
      <c r="CO131" t="s">
        <v>5005</v>
      </c>
      <c r="CP131" t="s">
        <v>5210</v>
      </c>
      <c r="CQ131" t="s">
        <v>1102</v>
      </c>
      <c r="CR131" t="s">
        <v>1102</v>
      </c>
      <c r="CS131" t="s">
        <v>4997</v>
      </c>
      <c r="IW131" t="s">
        <v>1110</v>
      </c>
      <c r="JE131" t="s">
        <v>1083</v>
      </c>
      <c r="JF131" t="s">
        <v>1124</v>
      </c>
      <c r="JG131" t="s">
        <v>1090</v>
      </c>
      <c r="JI131" t="s">
        <v>5006</v>
      </c>
      <c r="OQ131" t="s">
        <v>1122</v>
      </c>
      <c r="PG131" t="s">
        <v>5006</v>
      </c>
      <c r="PH131" t="s">
        <v>5007</v>
      </c>
      <c r="PI131" t="s">
        <v>5007</v>
      </c>
      <c r="PJ131" t="s">
        <v>5007</v>
      </c>
      <c r="PK131" t="s">
        <v>5007</v>
      </c>
      <c r="PL131" t="s">
        <v>5007</v>
      </c>
      <c r="PM131" t="s">
        <v>5007</v>
      </c>
      <c r="PN131" t="s">
        <v>5007</v>
      </c>
      <c r="PP131" t="s">
        <v>5007</v>
      </c>
      <c r="PQ131" t="s">
        <v>5006</v>
      </c>
      <c r="PR131" t="s">
        <v>5007</v>
      </c>
      <c r="PS131" t="s">
        <v>5007</v>
      </c>
      <c r="PT131" t="s">
        <v>5007</v>
      </c>
      <c r="PU131" t="s">
        <v>5007</v>
      </c>
      <c r="PV131" t="s">
        <v>5006</v>
      </c>
      <c r="PW131" t="s">
        <v>5007</v>
      </c>
      <c r="PX131" t="s">
        <v>5006</v>
      </c>
      <c r="PY131" t="s">
        <v>5006</v>
      </c>
      <c r="PZ131" t="s">
        <v>5007</v>
      </c>
      <c r="QA131" t="s">
        <v>5007</v>
      </c>
      <c r="QB131" t="s">
        <v>5007</v>
      </c>
      <c r="QC131" t="s">
        <v>5007</v>
      </c>
      <c r="QD131" t="s">
        <v>5007</v>
      </c>
      <c r="QE131" t="s">
        <v>5007</v>
      </c>
    </row>
    <row r="132" spans="1:447" x14ac:dyDescent="0.25">
      <c r="A132">
        <v>262</v>
      </c>
      <c r="B132" t="s">
        <v>5181</v>
      </c>
      <c r="C132" t="s">
        <v>1118</v>
      </c>
      <c r="D132" t="s">
        <v>1119</v>
      </c>
      <c r="E132" t="s">
        <v>1120</v>
      </c>
      <c r="F132" t="s">
        <v>5201</v>
      </c>
      <c r="G132" t="s">
        <v>1080</v>
      </c>
      <c r="EY132" t="s">
        <v>1100</v>
      </c>
      <c r="EZ132" t="s">
        <v>5046</v>
      </c>
      <c r="FA132" t="s">
        <v>5012</v>
      </c>
      <c r="FB132" t="s">
        <v>5012</v>
      </c>
      <c r="PG132" t="s">
        <v>5006</v>
      </c>
      <c r="PH132" t="s">
        <v>5007</v>
      </c>
      <c r="PI132" t="s">
        <v>5007</v>
      </c>
      <c r="PJ132" t="s">
        <v>5007</v>
      </c>
      <c r="PK132" t="s">
        <v>5007</v>
      </c>
      <c r="PL132" t="s">
        <v>5007</v>
      </c>
      <c r="PM132" t="s">
        <v>5007</v>
      </c>
      <c r="PN132" t="s">
        <v>5007</v>
      </c>
      <c r="PP132" t="s">
        <v>5007</v>
      </c>
      <c r="PQ132" t="s">
        <v>5006</v>
      </c>
      <c r="PR132" t="s">
        <v>5006</v>
      </c>
      <c r="PS132" t="s">
        <v>5007</v>
      </c>
      <c r="PT132" t="s">
        <v>5007</v>
      </c>
      <c r="PU132" t="s">
        <v>5007</v>
      </c>
      <c r="PV132" t="s">
        <v>5006</v>
      </c>
      <c r="PW132" t="s">
        <v>5007</v>
      </c>
      <c r="PX132" t="s">
        <v>5006</v>
      </c>
      <c r="PY132" t="s">
        <v>5006</v>
      </c>
      <c r="PZ132" t="s">
        <v>5007</v>
      </c>
      <c r="QA132" t="s">
        <v>5007</v>
      </c>
      <c r="QB132" t="s">
        <v>5007</v>
      </c>
      <c r="QC132" t="s">
        <v>5007</v>
      </c>
      <c r="QD132" t="s">
        <v>5007</v>
      </c>
      <c r="QE132" t="s">
        <v>5007</v>
      </c>
    </row>
    <row r="133" spans="1:447" x14ac:dyDescent="0.25">
      <c r="A133">
        <v>263</v>
      </c>
      <c r="B133" t="s">
        <v>5181</v>
      </c>
      <c r="C133" t="s">
        <v>1118</v>
      </c>
      <c r="D133" t="s">
        <v>1119</v>
      </c>
      <c r="E133" t="s">
        <v>1120</v>
      </c>
      <c r="F133" t="s">
        <v>5201</v>
      </c>
      <c r="G133" t="s">
        <v>1080</v>
      </c>
      <c r="EP133" t="s">
        <v>1100</v>
      </c>
      <c r="EQ133" t="s">
        <v>5215</v>
      </c>
      <c r="ER133" t="s">
        <v>5215</v>
      </c>
      <c r="ES133" t="s">
        <v>1102</v>
      </c>
      <c r="ET133" t="s">
        <v>1102</v>
      </c>
      <c r="EU133" t="s">
        <v>5004</v>
      </c>
      <c r="IX133" t="s">
        <v>1126</v>
      </c>
      <c r="JJ133" t="s">
        <v>1083</v>
      </c>
      <c r="JK133" t="s">
        <v>5216</v>
      </c>
      <c r="JL133" t="s">
        <v>1155</v>
      </c>
      <c r="JM133" t="s">
        <v>1108</v>
      </c>
      <c r="JO133" t="s">
        <v>5019</v>
      </c>
      <c r="OQ133" t="s">
        <v>1117</v>
      </c>
      <c r="PG133" t="s">
        <v>5006</v>
      </c>
      <c r="PH133" t="s">
        <v>5007</v>
      </c>
      <c r="PI133" t="s">
        <v>5007</v>
      </c>
      <c r="PJ133" t="s">
        <v>5007</v>
      </c>
      <c r="PK133" t="s">
        <v>5007</v>
      </c>
      <c r="PL133" t="s">
        <v>5007</v>
      </c>
      <c r="PM133" t="s">
        <v>5007</v>
      </c>
      <c r="PN133" t="s">
        <v>5007</v>
      </c>
      <c r="PP133" t="s">
        <v>5007</v>
      </c>
      <c r="PQ133" t="s">
        <v>5006</v>
      </c>
      <c r="PR133" t="s">
        <v>5007</v>
      </c>
      <c r="PS133" t="s">
        <v>5007</v>
      </c>
      <c r="PT133" t="s">
        <v>5006</v>
      </c>
      <c r="PU133" t="s">
        <v>5007</v>
      </c>
      <c r="PV133" t="s">
        <v>5007</v>
      </c>
      <c r="PW133" t="s">
        <v>5006</v>
      </c>
      <c r="PX133" t="s">
        <v>5007</v>
      </c>
      <c r="PY133" t="s">
        <v>5007</v>
      </c>
      <c r="PZ133" t="s">
        <v>5007</v>
      </c>
      <c r="QA133" t="s">
        <v>5007</v>
      </c>
      <c r="QB133" t="s">
        <v>5007</v>
      </c>
      <c r="QC133" t="s">
        <v>5007</v>
      </c>
      <c r="QD133" t="s">
        <v>5007</v>
      </c>
      <c r="QE133" t="s">
        <v>5007</v>
      </c>
    </row>
    <row r="134" spans="1:447" x14ac:dyDescent="0.25">
      <c r="A134">
        <v>264</v>
      </c>
      <c r="B134" t="s">
        <v>5181</v>
      </c>
      <c r="C134" t="s">
        <v>1118</v>
      </c>
      <c r="D134" t="s">
        <v>1119</v>
      </c>
      <c r="E134" t="s">
        <v>1120</v>
      </c>
      <c r="F134" t="s">
        <v>5201</v>
      </c>
      <c r="G134" t="s">
        <v>1080</v>
      </c>
      <c r="FM134" t="s">
        <v>1100</v>
      </c>
      <c r="FN134" t="s">
        <v>5040</v>
      </c>
      <c r="FO134" t="s">
        <v>5043</v>
      </c>
      <c r="PG134" t="s">
        <v>5006</v>
      </c>
      <c r="PH134" t="s">
        <v>5007</v>
      </c>
      <c r="PI134" t="s">
        <v>5007</v>
      </c>
      <c r="PJ134" t="s">
        <v>5007</v>
      </c>
      <c r="PK134" t="s">
        <v>5007</v>
      </c>
      <c r="PL134" t="s">
        <v>5007</v>
      </c>
      <c r="PM134" t="s">
        <v>5007</v>
      </c>
      <c r="PN134" t="s">
        <v>5007</v>
      </c>
      <c r="PP134" t="s">
        <v>5007</v>
      </c>
      <c r="PQ134" t="s">
        <v>5006</v>
      </c>
      <c r="PR134" t="s">
        <v>5006</v>
      </c>
      <c r="PS134" t="s">
        <v>5007</v>
      </c>
      <c r="PT134" t="s">
        <v>5007</v>
      </c>
      <c r="PU134" t="s">
        <v>5007</v>
      </c>
      <c r="PV134" t="s">
        <v>5006</v>
      </c>
      <c r="PW134" t="s">
        <v>5006</v>
      </c>
      <c r="PX134" t="s">
        <v>5006</v>
      </c>
      <c r="PY134" t="s">
        <v>5006</v>
      </c>
      <c r="PZ134" t="s">
        <v>5007</v>
      </c>
      <c r="QA134" t="s">
        <v>5007</v>
      </c>
      <c r="QB134" t="s">
        <v>5007</v>
      </c>
      <c r="QC134" t="s">
        <v>5007</v>
      </c>
      <c r="QD134" t="s">
        <v>5007</v>
      </c>
      <c r="QE134" t="s">
        <v>5007</v>
      </c>
    </row>
    <row r="135" spans="1:447" x14ac:dyDescent="0.25">
      <c r="A135">
        <v>265</v>
      </c>
      <c r="B135" t="s">
        <v>5181</v>
      </c>
      <c r="C135" t="s">
        <v>1118</v>
      </c>
      <c r="D135" t="s">
        <v>1119</v>
      </c>
      <c r="E135" t="s">
        <v>1120</v>
      </c>
      <c r="F135" t="s">
        <v>5201</v>
      </c>
      <c r="G135" t="s">
        <v>1080</v>
      </c>
      <c r="FM135" t="s">
        <v>1100</v>
      </c>
      <c r="FN135" t="s">
        <v>5040</v>
      </c>
      <c r="FO135" t="s">
        <v>5043</v>
      </c>
      <c r="PG135" t="s">
        <v>5006</v>
      </c>
      <c r="PH135" t="s">
        <v>5007</v>
      </c>
      <c r="PI135" t="s">
        <v>5007</v>
      </c>
      <c r="PJ135" t="s">
        <v>5007</v>
      </c>
      <c r="PK135" t="s">
        <v>5007</v>
      </c>
      <c r="PL135" t="s">
        <v>5007</v>
      </c>
      <c r="PM135" t="s">
        <v>5007</v>
      </c>
      <c r="PN135" t="s">
        <v>5007</v>
      </c>
      <c r="PP135" t="s">
        <v>5007</v>
      </c>
      <c r="PQ135" t="s">
        <v>5006</v>
      </c>
      <c r="PR135" t="s">
        <v>5007</v>
      </c>
      <c r="PS135" t="s">
        <v>5007</v>
      </c>
      <c r="PT135" t="s">
        <v>5007</v>
      </c>
      <c r="PU135" t="s">
        <v>5007</v>
      </c>
      <c r="PV135" t="s">
        <v>5006</v>
      </c>
      <c r="PW135" t="s">
        <v>5007</v>
      </c>
      <c r="PX135" t="s">
        <v>5006</v>
      </c>
      <c r="PY135" t="s">
        <v>5006</v>
      </c>
      <c r="PZ135" t="s">
        <v>5007</v>
      </c>
      <c r="QA135" t="s">
        <v>5007</v>
      </c>
      <c r="QB135" t="s">
        <v>5007</v>
      </c>
      <c r="QC135" t="s">
        <v>5007</v>
      </c>
      <c r="QD135" t="s">
        <v>5007</v>
      </c>
      <c r="QE135" t="s">
        <v>5007</v>
      </c>
    </row>
    <row r="136" spans="1:447" x14ac:dyDescent="0.25">
      <c r="A136">
        <v>266</v>
      </c>
      <c r="B136" t="s">
        <v>5181</v>
      </c>
      <c r="C136" t="s">
        <v>1118</v>
      </c>
      <c r="D136" t="s">
        <v>1119</v>
      </c>
      <c r="E136" t="s">
        <v>1120</v>
      </c>
      <c r="F136" t="s">
        <v>5201</v>
      </c>
      <c r="G136" t="s">
        <v>1080</v>
      </c>
      <c r="EJ136" t="s">
        <v>1100</v>
      </c>
      <c r="EK136" t="s">
        <v>5028</v>
      </c>
      <c r="EL136" t="s">
        <v>5028</v>
      </c>
      <c r="EM136" t="s">
        <v>1102</v>
      </c>
      <c r="EN136" t="s">
        <v>1102</v>
      </c>
      <c r="EO136" t="s">
        <v>5004</v>
      </c>
      <c r="IX136" t="s">
        <v>1106</v>
      </c>
      <c r="JJ136" t="s">
        <v>1083</v>
      </c>
      <c r="JK136" t="s">
        <v>5217</v>
      </c>
      <c r="JL136" t="s">
        <v>1127</v>
      </c>
      <c r="JM136" t="s">
        <v>1108</v>
      </c>
      <c r="JO136" t="s">
        <v>5188</v>
      </c>
      <c r="OQ136" t="s">
        <v>1117</v>
      </c>
      <c r="PG136" t="s">
        <v>5006</v>
      </c>
      <c r="PH136" t="s">
        <v>5007</v>
      </c>
      <c r="PI136" t="s">
        <v>5007</v>
      </c>
      <c r="PJ136" t="s">
        <v>5007</v>
      </c>
      <c r="PK136" t="s">
        <v>5007</v>
      </c>
      <c r="PL136" t="s">
        <v>5007</v>
      </c>
      <c r="PM136" t="s">
        <v>5007</v>
      </c>
      <c r="PN136" t="s">
        <v>5007</v>
      </c>
      <c r="PP136" t="s">
        <v>5007</v>
      </c>
      <c r="PQ136" t="s">
        <v>5006</v>
      </c>
      <c r="PR136" t="s">
        <v>5007</v>
      </c>
      <c r="PS136" t="s">
        <v>5007</v>
      </c>
      <c r="PT136" t="s">
        <v>5006</v>
      </c>
      <c r="PU136" t="s">
        <v>5007</v>
      </c>
      <c r="PV136" t="s">
        <v>5007</v>
      </c>
      <c r="PW136" t="s">
        <v>5007</v>
      </c>
      <c r="PX136" t="s">
        <v>5007</v>
      </c>
      <c r="PY136" t="s">
        <v>5007</v>
      </c>
      <c r="PZ136" t="s">
        <v>5007</v>
      </c>
      <c r="QA136" t="s">
        <v>5006</v>
      </c>
      <c r="QB136" t="s">
        <v>5007</v>
      </c>
      <c r="QC136" t="s">
        <v>5007</v>
      </c>
      <c r="QD136" t="s">
        <v>5007</v>
      </c>
      <c r="QE136" t="s">
        <v>5007</v>
      </c>
    </row>
    <row r="137" spans="1:447" x14ac:dyDescent="0.25">
      <c r="A137">
        <v>267</v>
      </c>
      <c r="B137" t="s">
        <v>5181</v>
      </c>
      <c r="C137" t="s">
        <v>1118</v>
      </c>
      <c r="D137" t="s">
        <v>1119</v>
      </c>
      <c r="E137" t="s">
        <v>1120</v>
      </c>
      <c r="F137" t="s">
        <v>5201</v>
      </c>
      <c r="G137" t="s">
        <v>1080</v>
      </c>
      <c r="AL137" t="s">
        <v>1100</v>
      </c>
      <c r="AM137" t="s">
        <v>1082</v>
      </c>
      <c r="AN137" t="s">
        <v>5023</v>
      </c>
      <c r="AO137" t="s">
        <v>5023</v>
      </c>
      <c r="AP137" t="s">
        <v>1102</v>
      </c>
      <c r="AQ137" t="s">
        <v>1102</v>
      </c>
      <c r="AR137" t="s">
        <v>5000</v>
      </c>
      <c r="AS137" t="s">
        <v>1081</v>
      </c>
      <c r="AT137" t="s">
        <v>1082</v>
      </c>
      <c r="AU137" t="s">
        <v>5023</v>
      </c>
      <c r="AV137" t="s">
        <v>5023</v>
      </c>
      <c r="AW137" t="s">
        <v>1102</v>
      </c>
      <c r="AX137" t="s">
        <v>1102</v>
      </c>
      <c r="AY137" t="s">
        <v>5199</v>
      </c>
      <c r="BG137" t="s">
        <v>1081</v>
      </c>
      <c r="BH137" t="s">
        <v>1103</v>
      </c>
      <c r="BI137" t="s">
        <v>1082</v>
      </c>
      <c r="BJ137" t="s">
        <v>5024</v>
      </c>
      <c r="BK137" t="s">
        <v>5024</v>
      </c>
      <c r="BL137" t="s">
        <v>1102</v>
      </c>
      <c r="BM137" t="s">
        <v>1102</v>
      </c>
      <c r="BN137" t="s">
        <v>5005</v>
      </c>
      <c r="BW137" t="s">
        <v>1100</v>
      </c>
      <c r="BX137" t="s">
        <v>1084</v>
      </c>
      <c r="BY137" t="s">
        <v>1082</v>
      </c>
      <c r="BZ137" t="s">
        <v>5023</v>
      </c>
      <c r="CA137" t="s">
        <v>5023</v>
      </c>
      <c r="CB137" t="s">
        <v>1102</v>
      </c>
      <c r="CC137" t="s">
        <v>1102</v>
      </c>
      <c r="CM137" t="s">
        <v>1100</v>
      </c>
      <c r="CN137" t="s">
        <v>1086</v>
      </c>
      <c r="CO137" t="s">
        <v>5005</v>
      </c>
      <c r="CP137" t="s">
        <v>5210</v>
      </c>
      <c r="CQ137" t="s">
        <v>1102</v>
      </c>
      <c r="CR137" t="s">
        <v>1102</v>
      </c>
      <c r="CS137" t="s">
        <v>5002</v>
      </c>
      <c r="IW137" t="s">
        <v>1088</v>
      </c>
      <c r="JE137" t="s">
        <v>1083</v>
      </c>
      <c r="JF137" t="s">
        <v>1124</v>
      </c>
      <c r="JG137" t="s">
        <v>1090</v>
      </c>
      <c r="JI137" t="s">
        <v>5006</v>
      </c>
      <c r="OQ137" t="s">
        <v>1122</v>
      </c>
      <c r="PG137" t="s">
        <v>5006</v>
      </c>
      <c r="PH137" t="s">
        <v>5007</v>
      </c>
      <c r="PI137" t="s">
        <v>5007</v>
      </c>
      <c r="PJ137" t="s">
        <v>5007</v>
      </c>
      <c r="PK137" t="s">
        <v>5007</v>
      </c>
      <c r="PL137" t="s">
        <v>5007</v>
      </c>
      <c r="PM137" t="s">
        <v>5007</v>
      </c>
      <c r="PN137" t="s">
        <v>5007</v>
      </c>
      <c r="PP137" t="s">
        <v>5007</v>
      </c>
      <c r="PQ137" t="s">
        <v>5006</v>
      </c>
      <c r="PR137" t="s">
        <v>5007</v>
      </c>
      <c r="PS137" t="s">
        <v>5007</v>
      </c>
      <c r="PT137" t="s">
        <v>5007</v>
      </c>
      <c r="PU137" t="s">
        <v>5007</v>
      </c>
      <c r="PV137" t="s">
        <v>5006</v>
      </c>
      <c r="PW137" t="s">
        <v>5007</v>
      </c>
      <c r="PX137" t="s">
        <v>5006</v>
      </c>
      <c r="PY137" t="s">
        <v>5006</v>
      </c>
      <c r="PZ137" t="s">
        <v>5007</v>
      </c>
      <c r="QA137" t="s">
        <v>5007</v>
      </c>
      <c r="QB137" t="s">
        <v>5007</v>
      </c>
      <c r="QC137" t="s">
        <v>5007</v>
      </c>
      <c r="QD137" t="s">
        <v>5007</v>
      </c>
      <c r="QE137" t="s">
        <v>5007</v>
      </c>
    </row>
    <row r="138" spans="1:447" x14ac:dyDescent="0.25">
      <c r="A138">
        <v>268</v>
      </c>
      <c r="B138" t="s">
        <v>5181</v>
      </c>
      <c r="C138" t="s">
        <v>1118</v>
      </c>
      <c r="D138" t="s">
        <v>1119</v>
      </c>
      <c r="E138" t="s">
        <v>1120</v>
      </c>
      <c r="F138" t="s">
        <v>5201</v>
      </c>
      <c r="G138" t="s">
        <v>1080</v>
      </c>
      <c r="EJ138" t="s">
        <v>1100</v>
      </c>
      <c r="EK138" t="s">
        <v>5218</v>
      </c>
      <c r="EL138" t="s">
        <v>5218</v>
      </c>
      <c r="EM138" t="s">
        <v>1102</v>
      </c>
      <c r="EN138" t="s">
        <v>1102</v>
      </c>
      <c r="EO138" t="s">
        <v>5005</v>
      </c>
      <c r="IX138" t="s">
        <v>1126</v>
      </c>
      <c r="JJ138" t="s">
        <v>1083</v>
      </c>
      <c r="JK138" t="s">
        <v>5213</v>
      </c>
      <c r="JL138" t="s">
        <v>1127</v>
      </c>
      <c r="JM138" t="s">
        <v>1108</v>
      </c>
      <c r="JO138" t="s">
        <v>5046</v>
      </c>
      <c r="OQ138" t="s">
        <v>1117</v>
      </c>
      <c r="PG138" t="s">
        <v>5006</v>
      </c>
      <c r="PH138" t="s">
        <v>5007</v>
      </c>
      <c r="PI138" t="s">
        <v>5007</v>
      </c>
      <c r="PJ138" t="s">
        <v>5007</v>
      </c>
      <c r="PK138" t="s">
        <v>5007</v>
      </c>
      <c r="PL138" t="s">
        <v>5007</v>
      </c>
      <c r="PM138" t="s">
        <v>5007</v>
      </c>
      <c r="PN138" t="s">
        <v>5007</v>
      </c>
      <c r="PP138" t="s">
        <v>5007</v>
      </c>
      <c r="PQ138" t="s">
        <v>5006</v>
      </c>
      <c r="PR138" t="s">
        <v>5007</v>
      </c>
      <c r="PS138" t="s">
        <v>5007</v>
      </c>
      <c r="PT138" t="s">
        <v>5007</v>
      </c>
      <c r="PU138" t="s">
        <v>5007</v>
      </c>
      <c r="PV138" t="s">
        <v>5007</v>
      </c>
      <c r="PW138" t="s">
        <v>5007</v>
      </c>
      <c r="PX138" t="s">
        <v>5007</v>
      </c>
      <c r="PY138" t="s">
        <v>5007</v>
      </c>
      <c r="PZ138" t="s">
        <v>5006</v>
      </c>
      <c r="QA138" t="s">
        <v>5006</v>
      </c>
      <c r="QB138" t="s">
        <v>5007</v>
      </c>
      <c r="QC138" t="s">
        <v>5007</v>
      </c>
      <c r="QD138" t="s">
        <v>5007</v>
      </c>
      <c r="QE138" t="s">
        <v>5007</v>
      </c>
    </row>
    <row r="139" spans="1:447" x14ac:dyDescent="0.25">
      <c r="A139">
        <v>269</v>
      </c>
      <c r="B139" t="s">
        <v>5181</v>
      </c>
      <c r="C139" t="s">
        <v>1118</v>
      </c>
      <c r="D139" t="s">
        <v>1119</v>
      </c>
      <c r="E139" t="s">
        <v>1120</v>
      </c>
      <c r="F139" t="s">
        <v>5201</v>
      </c>
      <c r="G139" t="s">
        <v>1080</v>
      </c>
      <c r="EJ139" t="s">
        <v>1100</v>
      </c>
      <c r="EK139" t="s">
        <v>5219</v>
      </c>
      <c r="EL139" t="s">
        <v>5219</v>
      </c>
      <c r="EM139" t="s">
        <v>1102</v>
      </c>
      <c r="EN139" t="s">
        <v>1102</v>
      </c>
      <c r="EO139" t="s">
        <v>5005</v>
      </c>
      <c r="IX139" t="s">
        <v>1126</v>
      </c>
      <c r="JJ139" t="s">
        <v>1083</v>
      </c>
      <c r="JK139" t="s">
        <v>5213</v>
      </c>
      <c r="JL139" t="s">
        <v>1127</v>
      </c>
      <c r="JM139" t="s">
        <v>1108</v>
      </c>
      <c r="JO139" t="s">
        <v>5049</v>
      </c>
      <c r="OQ139" t="s">
        <v>1117</v>
      </c>
      <c r="PG139" t="s">
        <v>5006</v>
      </c>
      <c r="PH139" t="s">
        <v>5007</v>
      </c>
      <c r="PI139" t="s">
        <v>5007</v>
      </c>
      <c r="PJ139" t="s">
        <v>5007</v>
      </c>
      <c r="PK139" t="s">
        <v>5007</v>
      </c>
      <c r="PL139" t="s">
        <v>5007</v>
      </c>
      <c r="PM139" t="s">
        <v>5007</v>
      </c>
      <c r="PN139" t="s">
        <v>5007</v>
      </c>
      <c r="PP139" t="s">
        <v>5007</v>
      </c>
      <c r="PQ139" t="s">
        <v>5006</v>
      </c>
      <c r="PR139" t="s">
        <v>5007</v>
      </c>
      <c r="PS139" t="s">
        <v>5007</v>
      </c>
      <c r="PT139" t="s">
        <v>5007</v>
      </c>
      <c r="PU139" t="s">
        <v>5007</v>
      </c>
      <c r="PV139" t="s">
        <v>5007</v>
      </c>
      <c r="PW139" t="s">
        <v>5007</v>
      </c>
      <c r="PX139" t="s">
        <v>5007</v>
      </c>
      <c r="PY139" t="s">
        <v>5007</v>
      </c>
      <c r="PZ139" t="s">
        <v>5006</v>
      </c>
      <c r="QA139" t="s">
        <v>5006</v>
      </c>
      <c r="QB139" t="s">
        <v>5007</v>
      </c>
      <c r="QC139" t="s">
        <v>5007</v>
      </c>
      <c r="QD139" t="s">
        <v>5007</v>
      </c>
      <c r="QE139" t="s">
        <v>5007</v>
      </c>
    </row>
    <row r="140" spans="1:447" x14ac:dyDescent="0.25">
      <c r="A140">
        <v>270</v>
      </c>
      <c r="B140" t="s">
        <v>5181</v>
      </c>
      <c r="C140" t="s">
        <v>1118</v>
      </c>
      <c r="D140" t="s">
        <v>1119</v>
      </c>
      <c r="E140" t="s">
        <v>1120</v>
      </c>
      <c r="F140" t="s">
        <v>5201</v>
      </c>
      <c r="G140" t="s">
        <v>1080</v>
      </c>
      <c r="EJ140" t="s">
        <v>1081</v>
      </c>
      <c r="EK140" t="s">
        <v>5095</v>
      </c>
      <c r="EL140" t="s">
        <v>5095</v>
      </c>
      <c r="EM140" t="s">
        <v>1083</v>
      </c>
      <c r="EN140" t="s">
        <v>1083</v>
      </c>
      <c r="EO140" t="s">
        <v>5019</v>
      </c>
      <c r="IX140" t="s">
        <v>1126</v>
      </c>
      <c r="JJ140" t="s">
        <v>1083</v>
      </c>
      <c r="JK140" t="s">
        <v>1089</v>
      </c>
      <c r="JL140" t="s">
        <v>1089</v>
      </c>
      <c r="JM140" t="s">
        <v>1090</v>
      </c>
      <c r="JO140" t="s">
        <v>5006</v>
      </c>
      <c r="OQ140" t="s">
        <v>1117</v>
      </c>
      <c r="PG140" t="s">
        <v>5006</v>
      </c>
      <c r="PH140" t="s">
        <v>5007</v>
      </c>
      <c r="PI140" t="s">
        <v>5007</v>
      </c>
      <c r="PJ140" t="s">
        <v>5007</v>
      </c>
      <c r="PK140" t="s">
        <v>5007</v>
      </c>
      <c r="PL140" t="s">
        <v>5007</v>
      </c>
      <c r="PM140" t="s">
        <v>5007</v>
      </c>
      <c r="PN140" t="s">
        <v>5007</v>
      </c>
      <c r="PP140" t="s">
        <v>5007</v>
      </c>
      <c r="PQ140" t="s">
        <v>5006</v>
      </c>
      <c r="PR140" t="s">
        <v>5007</v>
      </c>
      <c r="PS140" t="s">
        <v>5007</v>
      </c>
      <c r="PT140" t="s">
        <v>5007</v>
      </c>
      <c r="PU140" t="s">
        <v>5007</v>
      </c>
      <c r="PV140" t="s">
        <v>5007</v>
      </c>
      <c r="PW140" t="s">
        <v>5006</v>
      </c>
      <c r="PX140" t="s">
        <v>5007</v>
      </c>
      <c r="PY140" t="s">
        <v>5007</v>
      </c>
      <c r="PZ140" t="s">
        <v>5007</v>
      </c>
      <c r="QA140" t="s">
        <v>5007</v>
      </c>
      <c r="QB140" t="s">
        <v>5007</v>
      </c>
      <c r="QC140" t="s">
        <v>5007</v>
      </c>
      <c r="QD140" t="s">
        <v>5007</v>
      </c>
      <c r="QE140" t="s">
        <v>5007</v>
      </c>
    </row>
    <row r="141" spans="1:447" x14ac:dyDescent="0.25">
      <c r="A141">
        <v>271</v>
      </c>
      <c r="B141" t="s">
        <v>5181</v>
      </c>
      <c r="C141" t="s">
        <v>1118</v>
      </c>
      <c r="D141" t="s">
        <v>1119</v>
      </c>
      <c r="E141" t="s">
        <v>1120</v>
      </c>
      <c r="F141" t="s">
        <v>5201</v>
      </c>
      <c r="G141" t="s">
        <v>1080</v>
      </c>
      <c r="ED141" t="s">
        <v>1100</v>
      </c>
      <c r="EE141" t="s">
        <v>5121</v>
      </c>
      <c r="EF141" t="s">
        <v>5121</v>
      </c>
      <c r="EG141" t="s">
        <v>1102</v>
      </c>
      <c r="EH141" t="s">
        <v>1102</v>
      </c>
      <c r="EI141" t="s">
        <v>5004</v>
      </c>
      <c r="IX141" t="s">
        <v>1126</v>
      </c>
      <c r="JJ141" t="s">
        <v>1083</v>
      </c>
      <c r="JK141" t="s">
        <v>5217</v>
      </c>
      <c r="JL141" t="s">
        <v>1127</v>
      </c>
      <c r="JM141" t="s">
        <v>1108</v>
      </c>
      <c r="JO141" t="s">
        <v>5049</v>
      </c>
      <c r="OQ141" t="s">
        <v>1117</v>
      </c>
      <c r="PG141" t="s">
        <v>5006</v>
      </c>
      <c r="PH141" t="s">
        <v>5007</v>
      </c>
      <c r="PI141" t="s">
        <v>5007</v>
      </c>
      <c r="PJ141" t="s">
        <v>5007</v>
      </c>
      <c r="PK141" t="s">
        <v>5007</v>
      </c>
      <c r="PL141" t="s">
        <v>5007</v>
      </c>
      <c r="PM141" t="s">
        <v>5007</v>
      </c>
      <c r="PN141" t="s">
        <v>5007</v>
      </c>
      <c r="PP141" t="s">
        <v>5007</v>
      </c>
      <c r="PQ141" t="s">
        <v>5006</v>
      </c>
      <c r="PR141" t="s">
        <v>5007</v>
      </c>
      <c r="PS141" t="s">
        <v>5007</v>
      </c>
      <c r="PT141" t="s">
        <v>5007</v>
      </c>
      <c r="PU141" t="s">
        <v>5007</v>
      </c>
      <c r="PV141" t="s">
        <v>5007</v>
      </c>
      <c r="PW141" t="s">
        <v>5007</v>
      </c>
      <c r="PX141" t="s">
        <v>5007</v>
      </c>
      <c r="PY141" t="s">
        <v>5007</v>
      </c>
      <c r="PZ141" t="s">
        <v>5007</v>
      </c>
      <c r="QA141" t="s">
        <v>5007</v>
      </c>
      <c r="QB141" t="s">
        <v>5007</v>
      </c>
      <c r="QC141" t="s">
        <v>5007</v>
      </c>
      <c r="QD141" t="s">
        <v>5007</v>
      </c>
      <c r="QE141" t="s">
        <v>5007</v>
      </c>
    </row>
    <row r="142" spans="1:447" x14ac:dyDescent="0.25">
      <c r="A142">
        <v>272</v>
      </c>
      <c r="B142" t="s">
        <v>5181</v>
      </c>
      <c r="C142" t="s">
        <v>1118</v>
      </c>
      <c r="D142" t="s">
        <v>1119</v>
      </c>
      <c r="E142" t="s">
        <v>1120</v>
      </c>
      <c r="F142" t="s">
        <v>5201</v>
      </c>
      <c r="G142" t="s">
        <v>1080</v>
      </c>
      <c r="ED142" t="s">
        <v>1081</v>
      </c>
      <c r="EE142" t="s">
        <v>5220</v>
      </c>
      <c r="EF142" t="s">
        <v>5220</v>
      </c>
      <c r="EG142" t="s">
        <v>1083</v>
      </c>
      <c r="EH142" t="s">
        <v>1083</v>
      </c>
      <c r="EI142" t="s">
        <v>5019</v>
      </c>
      <c r="IX142" t="s">
        <v>1106</v>
      </c>
      <c r="JJ142" t="s">
        <v>1083</v>
      </c>
      <c r="JK142" t="s">
        <v>1089</v>
      </c>
      <c r="JL142" t="s">
        <v>1089</v>
      </c>
      <c r="JM142" t="s">
        <v>1090</v>
      </c>
      <c r="JO142" t="s">
        <v>5006</v>
      </c>
      <c r="OQ142" t="s">
        <v>1117</v>
      </c>
      <c r="PG142" t="s">
        <v>5006</v>
      </c>
      <c r="PH142" t="s">
        <v>5007</v>
      </c>
      <c r="PI142" t="s">
        <v>5007</v>
      </c>
      <c r="PJ142" t="s">
        <v>5007</v>
      </c>
      <c r="PK142" t="s">
        <v>5007</v>
      </c>
      <c r="PL142" t="s">
        <v>5007</v>
      </c>
      <c r="PM142" t="s">
        <v>5007</v>
      </c>
      <c r="PN142" t="s">
        <v>5007</v>
      </c>
      <c r="PP142" t="s">
        <v>5007</v>
      </c>
      <c r="PQ142" t="s">
        <v>5006</v>
      </c>
      <c r="PR142" t="s">
        <v>5007</v>
      </c>
      <c r="PS142" t="s">
        <v>5007</v>
      </c>
      <c r="PT142" t="s">
        <v>5007</v>
      </c>
      <c r="PU142" t="s">
        <v>5007</v>
      </c>
      <c r="PV142" t="s">
        <v>5007</v>
      </c>
      <c r="PW142" t="s">
        <v>5007</v>
      </c>
      <c r="PX142" t="s">
        <v>5007</v>
      </c>
      <c r="PY142" t="s">
        <v>5007</v>
      </c>
      <c r="PZ142" t="s">
        <v>5007</v>
      </c>
      <c r="QA142" t="s">
        <v>5007</v>
      </c>
      <c r="QB142" t="s">
        <v>5007</v>
      </c>
      <c r="QC142" t="s">
        <v>5007</v>
      </c>
      <c r="QD142" t="s">
        <v>5007</v>
      </c>
      <c r="QE142" t="s">
        <v>5007</v>
      </c>
    </row>
    <row r="143" spans="1:447" x14ac:dyDescent="0.25">
      <c r="A143">
        <v>273</v>
      </c>
      <c r="B143" t="s">
        <v>5181</v>
      </c>
      <c r="C143" t="s">
        <v>1118</v>
      </c>
      <c r="D143" t="s">
        <v>1119</v>
      </c>
      <c r="E143" t="s">
        <v>1120</v>
      </c>
      <c r="F143" t="s">
        <v>5201</v>
      </c>
      <c r="G143" t="s">
        <v>1080</v>
      </c>
      <c r="FJ143" t="s">
        <v>1100</v>
      </c>
      <c r="FK143" t="s">
        <v>5017</v>
      </c>
      <c r="FL143" t="s">
        <v>5017</v>
      </c>
      <c r="PG143" t="s">
        <v>5006</v>
      </c>
      <c r="PH143" t="s">
        <v>5007</v>
      </c>
      <c r="PI143" t="s">
        <v>5007</v>
      </c>
      <c r="PJ143" t="s">
        <v>5007</v>
      </c>
      <c r="PK143" t="s">
        <v>5007</v>
      </c>
      <c r="PL143" t="s">
        <v>5007</v>
      </c>
      <c r="PM143" t="s">
        <v>5007</v>
      </c>
      <c r="PN143" t="s">
        <v>5007</v>
      </c>
      <c r="PP143" t="s">
        <v>5007</v>
      </c>
      <c r="PQ143" t="s">
        <v>5006</v>
      </c>
      <c r="PR143" t="s">
        <v>5006</v>
      </c>
      <c r="PS143" t="s">
        <v>5007</v>
      </c>
      <c r="PT143" t="s">
        <v>5007</v>
      </c>
      <c r="PU143" t="s">
        <v>5007</v>
      </c>
      <c r="PV143" t="s">
        <v>5006</v>
      </c>
      <c r="PW143" t="s">
        <v>5006</v>
      </c>
      <c r="PX143" t="s">
        <v>5006</v>
      </c>
      <c r="PY143" t="s">
        <v>5006</v>
      </c>
      <c r="PZ143" t="s">
        <v>5007</v>
      </c>
      <c r="QA143" t="s">
        <v>5007</v>
      </c>
      <c r="QB143" t="s">
        <v>5007</v>
      </c>
      <c r="QC143" t="s">
        <v>5007</v>
      </c>
      <c r="QD143" t="s">
        <v>5007</v>
      </c>
      <c r="QE143" t="s">
        <v>5007</v>
      </c>
    </row>
    <row r="144" spans="1:447" x14ac:dyDescent="0.25">
      <c r="A144">
        <v>274</v>
      </c>
      <c r="B144" t="s">
        <v>5181</v>
      </c>
      <c r="C144" t="s">
        <v>1118</v>
      </c>
      <c r="D144" t="s">
        <v>1119</v>
      </c>
      <c r="E144" t="s">
        <v>1120</v>
      </c>
      <c r="F144" t="s">
        <v>5201</v>
      </c>
      <c r="G144" t="s">
        <v>1080</v>
      </c>
      <c r="FC144" t="s">
        <v>1100</v>
      </c>
      <c r="FD144" t="s">
        <v>1094</v>
      </c>
      <c r="FE144" t="s">
        <v>5055</v>
      </c>
      <c r="FF144" t="s">
        <v>5209</v>
      </c>
      <c r="PG144" t="s">
        <v>5006</v>
      </c>
      <c r="PH144" t="s">
        <v>5007</v>
      </c>
      <c r="PI144" t="s">
        <v>5007</v>
      </c>
      <c r="PJ144" t="s">
        <v>5007</v>
      </c>
      <c r="PK144" t="s">
        <v>5007</v>
      </c>
      <c r="PL144" t="s">
        <v>5007</v>
      </c>
      <c r="PM144" t="s">
        <v>5007</v>
      </c>
      <c r="PN144" t="s">
        <v>5007</v>
      </c>
      <c r="PP144" t="s">
        <v>5007</v>
      </c>
      <c r="PQ144" t="s">
        <v>5006</v>
      </c>
      <c r="PR144" t="s">
        <v>5007</v>
      </c>
      <c r="PS144" t="s">
        <v>5007</v>
      </c>
      <c r="PT144" t="s">
        <v>5007</v>
      </c>
      <c r="PU144" t="s">
        <v>5007</v>
      </c>
      <c r="PV144" t="s">
        <v>5006</v>
      </c>
      <c r="PW144" t="s">
        <v>5006</v>
      </c>
      <c r="PX144" t="s">
        <v>5006</v>
      </c>
      <c r="PY144" t="s">
        <v>5007</v>
      </c>
      <c r="PZ144" t="s">
        <v>5007</v>
      </c>
      <c r="QA144" t="s">
        <v>5007</v>
      </c>
      <c r="QB144" t="s">
        <v>5007</v>
      </c>
      <c r="QC144" t="s">
        <v>5007</v>
      </c>
      <c r="QD144" t="s">
        <v>5007</v>
      </c>
      <c r="QE144" t="s">
        <v>5007</v>
      </c>
    </row>
    <row r="145" spans="1:447" x14ac:dyDescent="0.25">
      <c r="A145">
        <v>429</v>
      </c>
      <c r="B145" t="s">
        <v>5280</v>
      </c>
      <c r="C145" t="s">
        <v>1164</v>
      </c>
      <c r="D145" t="s">
        <v>1170</v>
      </c>
      <c r="E145" t="s">
        <v>1185</v>
      </c>
      <c r="F145" t="s">
        <v>5336</v>
      </c>
      <c r="G145" t="s">
        <v>1080</v>
      </c>
      <c r="EV145" t="s">
        <v>1100</v>
      </c>
      <c r="EW145" t="s">
        <v>5057</v>
      </c>
      <c r="EX145" t="s">
        <v>5057</v>
      </c>
      <c r="EY145" t="s">
        <v>1100</v>
      </c>
      <c r="EZ145" t="s">
        <v>5134</v>
      </c>
      <c r="FA145" t="s">
        <v>5119</v>
      </c>
      <c r="FB145" t="s">
        <v>5073</v>
      </c>
      <c r="FC145" t="s">
        <v>1100</v>
      </c>
      <c r="FD145" t="s">
        <v>1116</v>
      </c>
      <c r="FE145" t="s">
        <v>5095</v>
      </c>
      <c r="PG145" t="s">
        <v>5006</v>
      </c>
      <c r="PH145" t="s">
        <v>5007</v>
      </c>
      <c r="PI145" t="s">
        <v>5007</v>
      </c>
      <c r="PJ145" t="s">
        <v>5007</v>
      </c>
      <c r="PK145" t="s">
        <v>5007</v>
      </c>
      <c r="PL145" t="s">
        <v>5007</v>
      </c>
      <c r="PM145" t="s">
        <v>5007</v>
      </c>
      <c r="PN145" t="s">
        <v>5007</v>
      </c>
      <c r="PP145" t="s">
        <v>5007</v>
      </c>
      <c r="PQ145" t="s">
        <v>5006</v>
      </c>
      <c r="PR145" t="s">
        <v>5007</v>
      </c>
      <c r="PS145" t="s">
        <v>5007</v>
      </c>
      <c r="PT145" t="s">
        <v>5007</v>
      </c>
      <c r="PU145" t="s">
        <v>5007</v>
      </c>
      <c r="PV145" t="s">
        <v>5006</v>
      </c>
      <c r="PW145" t="s">
        <v>5007</v>
      </c>
      <c r="PX145" t="s">
        <v>5006</v>
      </c>
      <c r="PY145" t="s">
        <v>5007</v>
      </c>
      <c r="PZ145" t="s">
        <v>5007</v>
      </c>
      <c r="QA145" t="s">
        <v>5007</v>
      </c>
      <c r="QB145" t="s">
        <v>5007</v>
      </c>
      <c r="QC145" t="s">
        <v>5007</v>
      </c>
      <c r="QD145" t="s">
        <v>5007</v>
      </c>
      <c r="QE145" t="s">
        <v>5007</v>
      </c>
    </row>
    <row r="146" spans="1:447" x14ac:dyDescent="0.25">
      <c r="A146">
        <v>430</v>
      </c>
      <c r="B146" t="s">
        <v>5280</v>
      </c>
      <c r="C146" t="s">
        <v>1164</v>
      </c>
      <c r="D146" t="s">
        <v>1170</v>
      </c>
      <c r="E146" t="s">
        <v>1185</v>
      </c>
      <c r="F146" t="s">
        <v>5336</v>
      </c>
      <c r="G146" t="s">
        <v>1080</v>
      </c>
      <c r="EV146" t="s">
        <v>1100</v>
      </c>
      <c r="EW146" t="s">
        <v>5027</v>
      </c>
      <c r="EX146" t="s">
        <v>5027</v>
      </c>
      <c r="EY146" t="s">
        <v>1100</v>
      </c>
      <c r="EZ146" t="s">
        <v>5046</v>
      </c>
      <c r="FA146" t="s">
        <v>5052</v>
      </c>
      <c r="FB146" t="s">
        <v>5052</v>
      </c>
      <c r="FC146" t="s">
        <v>1100</v>
      </c>
      <c r="FD146" t="s">
        <v>1116</v>
      </c>
      <c r="FE146" t="s">
        <v>5121</v>
      </c>
      <c r="PG146" t="s">
        <v>5006</v>
      </c>
      <c r="PH146" t="s">
        <v>5007</v>
      </c>
      <c r="PI146" t="s">
        <v>5007</v>
      </c>
      <c r="PJ146" t="s">
        <v>5007</v>
      </c>
      <c r="PK146" t="s">
        <v>5007</v>
      </c>
      <c r="PL146" t="s">
        <v>5007</v>
      </c>
      <c r="PM146" t="s">
        <v>5007</v>
      </c>
      <c r="PN146" t="s">
        <v>5007</v>
      </c>
      <c r="PP146" t="s">
        <v>5007</v>
      </c>
      <c r="PQ146" t="s">
        <v>5007</v>
      </c>
      <c r="PR146" t="s">
        <v>5006</v>
      </c>
      <c r="PS146" t="s">
        <v>5007</v>
      </c>
      <c r="PT146" t="s">
        <v>5006</v>
      </c>
      <c r="PU146" t="s">
        <v>5007</v>
      </c>
      <c r="PV146" t="s">
        <v>5007</v>
      </c>
      <c r="PW146" t="s">
        <v>5007</v>
      </c>
      <c r="PX146" t="s">
        <v>5006</v>
      </c>
      <c r="PY146" t="s">
        <v>5007</v>
      </c>
      <c r="PZ146" t="s">
        <v>5007</v>
      </c>
      <c r="QA146" t="s">
        <v>5006</v>
      </c>
      <c r="QB146" t="s">
        <v>5007</v>
      </c>
      <c r="QC146" t="s">
        <v>5007</v>
      </c>
      <c r="QD146" t="s">
        <v>5007</v>
      </c>
      <c r="QE146" t="s">
        <v>5007</v>
      </c>
    </row>
    <row r="147" spans="1:447" x14ac:dyDescent="0.25">
      <c r="A147">
        <v>431</v>
      </c>
      <c r="B147" t="s">
        <v>5280</v>
      </c>
      <c r="C147" t="s">
        <v>1164</v>
      </c>
      <c r="D147" t="s">
        <v>1170</v>
      </c>
      <c r="E147" t="s">
        <v>1185</v>
      </c>
      <c r="F147" t="s">
        <v>5336</v>
      </c>
      <c r="G147" t="s">
        <v>1080</v>
      </c>
      <c r="H147" t="s">
        <v>1100</v>
      </c>
      <c r="I147" t="s">
        <v>1093</v>
      </c>
      <c r="J147" t="s">
        <v>1094</v>
      </c>
      <c r="K147" t="s">
        <v>5017</v>
      </c>
      <c r="L147" t="s">
        <v>5337</v>
      </c>
      <c r="M147" t="s">
        <v>1083</v>
      </c>
      <c r="N147" t="s">
        <v>1083</v>
      </c>
      <c r="AL147" t="s">
        <v>1100</v>
      </c>
      <c r="AM147" t="s">
        <v>1094</v>
      </c>
      <c r="AN147" t="s">
        <v>5338</v>
      </c>
      <c r="AO147" t="s">
        <v>5339</v>
      </c>
      <c r="AP147" t="s">
        <v>1102</v>
      </c>
      <c r="AQ147" t="s">
        <v>1102</v>
      </c>
      <c r="AR147" t="s">
        <v>5002</v>
      </c>
      <c r="DE147" t="s">
        <v>1100</v>
      </c>
      <c r="DF147" t="s">
        <v>1087</v>
      </c>
      <c r="DG147" t="s">
        <v>5017</v>
      </c>
      <c r="DH147" t="s">
        <v>5317</v>
      </c>
      <c r="DI147" t="s">
        <v>1102</v>
      </c>
      <c r="DJ147" t="s">
        <v>1102</v>
      </c>
      <c r="DK147" t="s">
        <v>5005</v>
      </c>
      <c r="HX147" t="s">
        <v>1100</v>
      </c>
      <c r="HY147" t="s">
        <v>5001</v>
      </c>
      <c r="HZ147" t="s">
        <v>5001</v>
      </c>
      <c r="IA147" t="s">
        <v>1083</v>
      </c>
      <c r="IB147" t="s">
        <v>1102</v>
      </c>
      <c r="IV147" t="s">
        <v>1106</v>
      </c>
      <c r="IW147" t="s">
        <v>1088</v>
      </c>
      <c r="IX147" t="s">
        <v>1106</v>
      </c>
      <c r="JE147" t="s">
        <v>1083</v>
      </c>
      <c r="JF147" t="s">
        <v>1197</v>
      </c>
      <c r="JG147" t="s">
        <v>1125</v>
      </c>
      <c r="JI147" t="s">
        <v>5007</v>
      </c>
      <c r="JJ147" t="s">
        <v>1083</v>
      </c>
      <c r="JK147" t="s">
        <v>1197</v>
      </c>
      <c r="JL147" t="s">
        <v>1197</v>
      </c>
      <c r="JM147" t="s">
        <v>1121</v>
      </c>
      <c r="JO147" t="s">
        <v>5007</v>
      </c>
      <c r="OT147" t="s">
        <v>1117</v>
      </c>
      <c r="PG147" t="s">
        <v>5006</v>
      </c>
      <c r="PH147" t="s">
        <v>5007</v>
      </c>
      <c r="PI147" t="s">
        <v>5007</v>
      </c>
      <c r="PJ147" t="s">
        <v>5007</v>
      </c>
      <c r="PK147" t="s">
        <v>5007</v>
      </c>
      <c r="PL147" t="s">
        <v>5007</v>
      </c>
      <c r="PM147" t="s">
        <v>5007</v>
      </c>
      <c r="PN147" t="s">
        <v>5007</v>
      </c>
      <c r="PP147" t="s">
        <v>5007</v>
      </c>
      <c r="PQ147" t="s">
        <v>5007</v>
      </c>
      <c r="PR147" t="s">
        <v>5007</v>
      </c>
      <c r="PS147" t="s">
        <v>5007</v>
      </c>
      <c r="PT147" t="s">
        <v>5007</v>
      </c>
      <c r="PU147" t="s">
        <v>5007</v>
      </c>
      <c r="PV147" t="s">
        <v>5007</v>
      </c>
      <c r="PW147" t="s">
        <v>5007</v>
      </c>
      <c r="PX147" t="s">
        <v>5007</v>
      </c>
      <c r="PY147" t="s">
        <v>5007</v>
      </c>
      <c r="PZ147" t="s">
        <v>5007</v>
      </c>
      <c r="QA147" t="s">
        <v>5006</v>
      </c>
      <c r="QB147" t="s">
        <v>5007</v>
      </c>
      <c r="QC147" t="s">
        <v>5007</v>
      </c>
      <c r="QD147" t="s">
        <v>5007</v>
      </c>
      <c r="QE147" t="s">
        <v>5007</v>
      </c>
    </row>
    <row r="148" spans="1:447" x14ac:dyDescent="0.25">
      <c r="A148">
        <v>432</v>
      </c>
      <c r="B148" t="s">
        <v>5280</v>
      </c>
      <c r="C148" t="s">
        <v>1164</v>
      </c>
      <c r="D148" t="s">
        <v>1170</v>
      </c>
      <c r="E148" t="s">
        <v>1185</v>
      </c>
      <c r="F148" t="s">
        <v>5336</v>
      </c>
      <c r="G148" t="s">
        <v>1080</v>
      </c>
      <c r="H148" t="s">
        <v>1100</v>
      </c>
      <c r="I148" t="s">
        <v>1093</v>
      </c>
      <c r="J148" t="s">
        <v>1094</v>
      </c>
      <c r="K148" t="s">
        <v>5138</v>
      </c>
      <c r="L148" t="s">
        <v>5340</v>
      </c>
      <c r="M148" t="s">
        <v>1083</v>
      </c>
      <c r="N148" t="s">
        <v>1083</v>
      </c>
      <c r="O148" t="s">
        <v>5002</v>
      </c>
      <c r="X148" t="s">
        <v>1100</v>
      </c>
      <c r="Y148" t="s">
        <v>1094</v>
      </c>
      <c r="Z148" t="s">
        <v>5057</v>
      </c>
      <c r="AA148" t="s">
        <v>5341</v>
      </c>
      <c r="AB148" t="s">
        <v>1102</v>
      </c>
      <c r="AC148" t="s">
        <v>1102</v>
      </c>
      <c r="AD148" t="s">
        <v>5019</v>
      </c>
      <c r="AL148" t="s">
        <v>1100</v>
      </c>
      <c r="AM148" t="s">
        <v>1094</v>
      </c>
      <c r="AN148" t="s">
        <v>5338</v>
      </c>
      <c r="AO148" t="s">
        <v>5339</v>
      </c>
      <c r="AP148" t="s">
        <v>1083</v>
      </c>
      <c r="AQ148" t="s">
        <v>1102</v>
      </c>
      <c r="AR148" t="s">
        <v>4997</v>
      </c>
      <c r="AS148" t="s">
        <v>1081</v>
      </c>
      <c r="AT148" t="s">
        <v>1094</v>
      </c>
      <c r="AU148" t="s">
        <v>5057</v>
      </c>
      <c r="AV148" t="s">
        <v>5342</v>
      </c>
      <c r="AW148" t="s">
        <v>1102</v>
      </c>
      <c r="AX148" t="s">
        <v>1102</v>
      </c>
      <c r="AY148" t="s">
        <v>4997</v>
      </c>
      <c r="BG148" t="s">
        <v>1100</v>
      </c>
      <c r="BH148" t="s">
        <v>1103</v>
      </c>
      <c r="BI148" t="s">
        <v>1094</v>
      </c>
      <c r="BJ148" t="s">
        <v>5225</v>
      </c>
      <c r="BK148" t="s">
        <v>5343</v>
      </c>
      <c r="BL148" t="s">
        <v>1102</v>
      </c>
      <c r="BM148" t="s">
        <v>1102</v>
      </c>
      <c r="BW148" t="s">
        <v>1100</v>
      </c>
      <c r="BX148" t="s">
        <v>1084</v>
      </c>
      <c r="BY148" t="s">
        <v>1094</v>
      </c>
      <c r="BZ148" t="s">
        <v>5296</v>
      </c>
      <c r="CA148" t="s">
        <v>5344</v>
      </c>
      <c r="CB148" t="s">
        <v>1102</v>
      </c>
      <c r="CC148" t="s">
        <v>1102</v>
      </c>
      <c r="CD148" t="s">
        <v>5002</v>
      </c>
      <c r="CM148" t="s">
        <v>1100</v>
      </c>
      <c r="CN148" t="s">
        <v>1082</v>
      </c>
      <c r="CO148" t="s">
        <v>5067</v>
      </c>
      <c r="CP148" t="s">
        <v>5067</v>
      </c>
      <c r="CQ148" t="s">
        <v>1102</v>
      </c>
      <c r="CT148" t="s">
        <v>1100</v>
      </c>
      <c r="CU148" t="s">
        <v>1085</v>
      </c>
      <c r="CV148" t="s">
        <v>1086</v>
      </c>
      <c r="CW148" t="s">
        <v>5263</v>
      </c>
      <c r="CX148" t="s">
        <v>5296</v>
      </c>
      <c r="CY148" t="s">
        <v>1102</v>
      </c>
      <c r="CZ148" t="s">
        <v>1102</v>
      </c>
      <c r="DA148" t="s">
        <v>5002</v>
      </c>
      <c r="DE148" t="s">
        <v>1100</v>
      </c>
      <c r="DF148" t="s">
        <v>1087</v>
      </c>
      <c r="DG148" t="s">
        <v>5024</v>
      </c>
      <c r="DH148" t="s">
        <v>5184</v>
      </c>
      <c r="DI148" t="s">
        <v>1102</v>
      </c>
      <c r="DJ148" t="s">
        <v>1102</v>
      </c>
      <c r="DK148" t="s">
        <v>5004</v>
      </c>
      <c r="DR148" t="s">
        <v>1100</v>
      </c>
      <c r="DS148" t="s">
        <v>5119</v>
      </c>
      <c r="DT148" t="s">
        <v>5119</v>
      </c>
      <c r="DU148" t="s">
        <v>1102</v>
      </c>
      <c r="DV148" t="s">
        <v>1102</v>
      </c>
      <c r="DW148" t="s">
        <v>5004</v>
      </c>
      <c r="EP148" t="s">
        <v>1100</v>
      </c>
      <c r="EQ148" t="s">
        <v>5313</v>
      </c>
      <c r="ER148" t="s">
        <v>5313</v>
      </c>
      <c r="ES148" t="s">
        <v>1110</v>
      </c>
      <c r="ET148" t="s">
        <v>1102</v>
      </c>
      <c r="HX148" t="s">
        <v>1100</v>
      </c>
      <c r="HY148" t="s">
        <v>5001</v>
      </c>
      <c r="HZ148" t="s">
        <v>5001</v>
      </c>
      <c r="IA148" t="s">
        <v>1083</v>
      </c>
      <c r="IB148" t="s">
        <v>1110</v>
      </c>
      <c r="IV148" t="s">
        <v>1088</v>
      </c>
      <c r="IW148" t="s">
        <v>1088</v>
      </c>
      <c r="IX148" t="s">
        <v>1088</v>
      </c>
      <c r="IY148" t="s">
        <v>1102</v>
      </c>
      <c r="IZ148" t="s">
        <v>1083</v>
      </c>
      <c r="JA148" t="s">
        <v>1197</v>
      </c>
      <c r="JB148" t="s">
        <v>1108</v>
      </c>
      <c r="JE148" t="s">
        <v>1102</v>
      </c>
      <c r="JF148" t="s">
        <v>1197</v>
      </c>
      <c r="JG148" t="s">
        <v>1108</v>
      </c>
      <c r="JJ148" t="s">
        <v>1083</v>
      </c>
      <c r="JK148" t="s">
        <v>1197</v>
      </c>
      <c r="JL148" t="s">
        <v>1197</v>
      </c>
      <c r="JM148" t="s">
        <v>1108</v>
      </c>
      <c r="JO148" t="s">
        <v>5006</v>
      </c>
      <c r="OT148" t="s">
        <v>1117</v>
      </c>
      <c r="PG148" t="s">
        <v>5006</v>
      </c>
      <c r="PH148" t="s">
        <v>5006</v>
      </c>
      <c r="PI148" t="s">
        <v>5006</v>
      </c>
      <c r="PJ148" t="s">
        <v>5007</v>
      </c>
      <c r="PK148" t="s">
        <v>5007</v>
      </c>
      <c r="PL148" t="s">
        <v>5007</v>
      </c>
      <c r="PM148" t="s">
        <v>5007</v>
      </c>
      <c r="PN148" t="s">
        <v>5007</v>
      </c>
      <c r="PP148" t="s">
        <v>5007</v>
      </c>
      <c r="PQ148" t="s">
        <v>5007</v>
      </c>
      <c r="PR148" t="s">
        <v>5007</v>
      </c>
      <c r="PS148" t="s">
        <v>5007</v>
      </c>
      <c r="PT148" t="s">
        <v>5007</v>
      </c>
      <c r="PU148" t="s">
        <v>5007</v>
      </c>
      <c r="PV148" t="s">
        <v>5007</v>
      </c>
      <c r="PW148" t="s">
        <v>5007</v>
      </c>
      <c r="PX148" t="s">
        <v>5007</v>
      </c>
      <c r="PY148" t="s">
        <v>5007</v>
      </c>
      <c r="PZ148" t="s">
        <v>5007</v>
      </c>
      <c r="QA148" t="s">
        <v>5007</v>
      </c>
      <c r="QB148" t="s">
        <v>5007</v>
      </c>
      <c r="QC148" t="s">
        <v>5007</v>
      </c>
      <c r="QD148" t="s">
        <v>5007</v>
      </c>
      <c r="QE148" t="s">
        <v>5006</v>
      </c>
    </row>
    <row r="149" spans="1:447" x14ac:dyDescent="0.25">
      <c r="A149">
        <v>433</v>
      </c>
      <c r="B149" t="s">
        <v>5280</v>
      </c>
      <c r="C149" t="s">
        <v>1164</v>
      </c>
      <c r="D149" t="s">
        <v>1170</v>
      </c>
      <c r="E149" t="s">
        <v>1185</v>
      </c>
      <c r="F149" t="s">
        <v>5336</v>
      </c>
      <c r="G149" t="s">
        <v>1080</v>
      </c>
      <c r="GH149" t="s">
        <v>1094</v>
      </c>
      <c r="GI149" t="s">
        <v>5012</v>
      </c>
      <c r="GJ149" t="s">
        <v>5038</v>
      </c>
      <c r="GM149" t="s">
        <v>5038</v>
      </c>
    </row>
    <row r="150" spans="1:447" x14ac:dyDescent="0.25">
      <c r="A150">
        <v>434</v>
      </c>
      <c r="B150" t="s">
        <v>5280</v>
      </c>
      <c r="C150" t="s">
        <v>1164</v>
      </c>
      <c r="D150" t="s">
        <v>1170</v>
      </c>
      <c r="E150" t="s">
        <v>1185</v>
      </c>
      <c r="F150" t="s">
        <v>5336</v>
      </c>
      <c r="G150" t="s">
        <v>1080</v>
      </c>
      <c r="GH150" t="s">
        <v>1094</v>
      </c>
      <c r="GI150" t="s">
        <v>5012</v>
      </c>
      <c r="GJ150" t="s">
        <v>5038</v>
      </c>
      <c r="GK150" t="s">
        <v>5021</v>
      </c>
      <c r="GL150" t="s">
        <v>5039</v>
      </c>
      <c r="GM150" t="s">
        <v>5345</v>
      </c>
    </row>
    <row r="151" spans="1:447" x14ac:dyDescent="0.25">
      <c r="A151">
        <v>435</v>
      </c>
      <c r="B151" t="s">
        <v>5280</v>
      </c>
      <c r="C151" t="s">
        <v>1164</v>
      </c>
      <c r="D151" t="s">
        <v>1170</v>
      </c>
      <c r="E151" t="s">
        <v>1185</v>
      </c>
      <c r="F151" t="s">
        <v>5336</v>
      </c>
      <c r="G151" t="s">
        <v>1080</v>
      </c>
      <c r="H151" t="s">
        <v>1100</v>
      </c>
      <c r="I151" t="s">
        <v>1093</v>
      </c>
      <c r="J151" t="s">
        <v>1094</v>
      </c>
      <c r="K151" t="s">
        <v>5119</v>
      </c>
      <c r="L151" t="s">
        <v>5346</v>
      </c>
      <c r="M151" t="s">
        <v>1102</v>
      </c>
      <c r="N151" t="s">
        <v>1102</v>
      </c>
      <c r="O151" t="s">
        <v>5002</v>
      </c>
      <c r="X151" t="s">
        <v>1100</v>
      </c>
      <c r="Y151" t="s">
        <v>1094</v>
      </c>
      <c r="Z151" t="s">
        <v>5225</v>
      </c>
      <c r="AA151" t="s">
        <v>5226</v>
      </c>
      <c r="AB151" t="s">
        <v>1102</v>
      </c>
      <c r="AC151" t="s">
        <v>1102</v>
      </c>
      <c r="AL151" t="s">
        <v>1100</v>
      </c>
      <c r="AM151" t="s">
        <v>1094</v>
      </c>
      <c r="AN151" t="s">
        <v>5283</v>
      </c>
      <c r="AO151" t="s">
        <v>5347</v>
      </c>
      <c r="AP151" t="s">
        <v>1083</v>
      </c>
      <c r="AQ151" t="s">
        <v>1102</v>
      </c>
      <c r="AR151" t="s">
        <v>5050</v>
      </c>
      <c r="AS151" t="s">
        <v>1100</v>
      </c>
      <c r="AT151" t="s">
        <v>1094</v>
      </c>
      <c r="AU151" t="s">
        <v>5338</v>
      </c>
      <c r="AV151" t="s">
        <v>5348</v>
      </c>
      <c r="AW151" t="s">
        <v>1083</v>
      </c>
      <c r="AX151" t="s">
        <v>1102</v>
      </c>
      <c r="BG151" t="s">
        <v>1100</v>
      </c>
      <c r="BH151" t="s">
        <v>1103</v>
      </c>
      <c r="BI151" t="s">
        <v>1094</v>
      </c>
      <c r="BJ151" t="s">
        <v>5027</v>
      </c>
      <c r="BK151" t="s">
        <v>5315</v>
      </c>
      <c r="BL151" t="s">
        <v>1110</v>
      </c>
      <c r="BM151" t="s">
        <v>1110</v>
      </c>
      <c r="BW151" t="s">
        <v>1100</v>
      </c>
      <c r="CB151" t="s">
        <v>1102</v>
      </c>
      <c r="CC151" t="s">
        <v>1102</v>
      </c>
      <c r="CM151" t="s">
        <v>1100</v>
      </c>
      <c r="CN151" t="s">
        <v>1082</v>
      </c>
      <c r="CO151" t="s">
        <v>5067</v>
      </c>
      <c r="CP151" t="s">
        <v>5067</v>
      </c>
      <c r="CQ151" t="s">
        <v>1102</v>
      </c>
      <c r="CT151" t="s">
        <v>1100</v>
      </c>
      <c r="CU151" t="s">
        <v>1085</v>
      </c>
      <c r="CV151" t="s">
        <v>1086</v>
      </c>
      <c r="CW151" t="s">
        <v>5263</v>
      </c>
      <c r="CX151" t="s">
        <v>5296</v>
      </c>
      <c r="CY151" t="s">
        <v>1102</v>
      </c>
      <c r="CZ151" t="s">
        <v>1102</v>
      </c>
      <c r="DA151" t="s">
        <v>4997</v>
      </c>
      <c r="DE151" t="s">
        <v>1100</v>
      </c>
      <c r="DF151" t="s">
        <v>1087</v>
      </c>
      <c r="DG151" t="s">
        <v>5263</v>
      </c>
      <c r="DH151" t="s">
        <v>4995</v>
      </c>
      <c r="DI151" t="s">
        <v>1083</v>
      </c>
      <c r="DJ151" t="s">
        <v>1083</v>
      </c>
      <c r="DK151" t="s">
        <v>5046</v>
      </c>
      <c r="EP151" t="s">
        <v>1100</v>
      </c>
      <c r="EQ151" t="s">
        <v>5044</v>
      </c>
      <c r="ER151" t="s">
        <v>5044</v>
      </c>
      <c r="ES151" t="s">
        <v>1102</v>
      </c>
      <c r="ET151" t="s">
        <v>1102</v>
      </c>
      <c r="EU151" t="s">
        <v>5092</v>
      </c>
      <c r="EV151" t="s">
        <v>1100</v>
      </c>
      <c r="EW151" t="s">
        <v>5225</v>
      </c>
      <c r="EX151" t="s">
        <v>5225</v>
      </c>
      <c r="EY151" t="s">
        <v>1100</v>
      </c>
      <c r="EZ151" t="s">
        <v>5046</v>
      </c>
      <c r="FA151" t="s">
        <v>5119</v>
      </c>
      <c r="FB151" t="s">
        <v>5119</v>
      </c>
      <c r="FC151" t="s">
        <v>1100</v>
      </c>
      <c r="FD151" t="s">
        <v>1116</v>
      </c>
      <c r="FE151" t="s">
        <v>5028</v>
      </c>
      <c r="HX151" t="s">
        <v>1100</v>
      </c>
      <c r="HY151" t="s">
        <v>5055</v>
      </c>
      <c r="HZ151" t="s">
        <v>5055</v>
      </c>
      <c r="IA151" t="s">
        <v>1102</v>
      </c>
      <c r="IB151" t="s">
        <v>1102</v>
      </c>
      <c r="IC151" t="s">
        <v>5004</v>
      </c>
      <c r="IV151" t="s">
        <v>1088</v>
      </c>
      <c r="IW151" t="s">
        <v>1088</v>
      </c>
      <c r="IX151" t="s">
        <v>1088</v>
      </c>
      <c r="IY151" t="s">
        <v>1102</v>
      </c>
      <c r="IZ151" t="s">
        <v>1102</v>
      </c>
      <c r="JA151" t="s">
        <v>5349</v>
      </c>
      <c r="JB151" t="s">
        <v>1108</v>
      </c>
      <c r="JJ151" t="s">
        <v>1083</v>
      </c>
      <c r="JK151" t="s">
        <v>1197</v>
      </c>
      <c r="JL151" t="s">
        <v>1197</v>
      </c>
      <c r="JM151" t="s">
        <v>1108</v>
      </c>
      <c r="JO151" t="s">
        <v>5046</v>
      </c>
      <c r="OT151" t="s">
        <v>1117</v>
      </c>
      <c r="PG151" t="s">
        <v>5006</v>
      </c>
      <c r="PH151" t="s">
        <v>5007</v>
      </c>
      <c r="PI151" t="s">
        <v>5007</v>
      </c>
      <c r="PJ151" t="s">
        <v>5007</v>
      </c>
      <c r="PK151" t="s">
        <v>5007</v>
      </c>
      <c r="PL151" t="s">
        <v>5007</v>
      </c>
      <c r="PM151" t="s">
        <v>5007</v>
      </c>
      <c r="PN151" t="s">
        <v>5007</v>
      </c>
      <c r="PP151" t="s">
        <v>5007</v>
      </c>
      <c r="PQ151" t="s">
        <v>5007</v>
      </c>
      <c r="PR151" t="s">
        <v>5007</v>
      </c>
      <c r="PS151" t="s">
        <v>5007</v>
      </c>
      <c r="PT151" t="s">
        <v>5006</v>
      </c>
      <c r="PU151" t="s">
        <v>5007</v>
      </c>
      <c r="PV151" t="s">
        <v>5006</v>
      </c>
      <c r="PW151" t="s">
        <v>5007</v>
      </c>
      <c r="PX151" t="s">
        <v>5007</v>
      </c>
      <c r="PY151" t="s">
        <v>5007</v>
      </c>
      <c r="PZ151" t="s">
        <v>5006</v>
      </c>
      <c r="QA151" t="s">
        <v>5007</v>
      </c>
      <c r="QB151" t="s">
        <v>5007</v>
      </c>
      <c r="QC151" t="s">
        <v>5007</v>
      </c>
      <c r="QD151" t="s">
        <v>5007</v>
      </c>
      <c r="QE151" t="s">
        <v>5007</v>
      </c>
    </row>
    <row r="152" spans="1:447" x14ac:dyDescent="0.25">
      <c r="A152">
        <v>436</v>
      </c>
      <c r="B152" t="s">
        <v>5280</v>
      </c>
      <c r="C152" t="s">
        <v>1164</v>
      </c>
      <c r="D152" t="s">
        <v>1170</v>
      </c>
      <c r="E152" t="s">
        <v>1185</v>
      </c>
      <c r="F152" t="s">
        <v>5336</v>
      </c>
      <c r="G152" t="s">
        <v>1080</v>
      </c>
      <c r="EV152" t="s">
        <v>1100</v>
      </c>
      <c r="EW152" t="s">
        <v>5121</v>
      </c>
      <c r="EX152" t="s">
        <v>5121</v>
      </c>
      <c r="EY152" t="s">
        <v>1100</v>
      </c>
      <c r="EZ152" t="s">
        <v>5046</v>
      </c>
      <c r="FA152" t="s">
        <v>5119</v>
      </c>
      <c r="FB152" t="s">
        <v>5119</v>
      </c>
      <c r="FC152" t="s">
        <v>1100</v>
      </c>
      <c r="FD152" t="s">
        <v>1095</v>
      </c>
      <c r="FE152" t="s">
        <v>5095</v>
      </c>
      <c r="FF152" t="s">
        <v>5350</v>
      </c>
      <c r="PG152" t="s">
        <v>5006</v>
      </c>
      <c r="PH152" t="s">
        <v>5007</v>
      </c>
      <c r="PI152" t="s">
        <v>5007</v>
      </c>
      <c r="PJ152" t="s">
        <v>5007</v>
      </c>
      <c r="PK152" t="s">
        <v>5007</v>
      </c>
      <c r="PL152" t="s">
        <v>5007</v>
      </c>
      <c r="PM152" t="s">
        <v>5007</v>
      </c>
      <c r="PN152" t="s">
        <v>5007</v>
      </c>
      <c r="PP152" t="s">
        <v>5007</v>
      </c>
      <c r="PQ152" t="s">
        <v>5006</v>
      </c>
      <c r="PR152" t="s">
        <v>5006</v>
      </c>
      <c r="PS152" t="s">
        <v>5007</v>
      </c>
      <c r="PT152" t="s">
        <v>5006</v>
      </c>
      <c r="PU152" t="s">
        <v>5007</v>
      </c>
      <c r="PV152" t="s">
        <v>5007</v>
      </c>
      <c r="PW152" t="s">
        <v>5007</v>
      </c>
      <c r="PX152" t="s">
        <v>5006</v>
      </c>
      <c r="PY152" t="s">
        <v>5007</v>
      </c>
      <c r="PZ152" t="s">
        <v>5006</v>
      </c>
      <c r="QA152" t="s">
        <v>5007</v>
      </c>
      <c r="QB152" t="s">
        <v>5007</v>
      </c>
      <c r="QC152" t="s">
        <v>5007</v>
      </c>
      <c r="QD152" t="s">
        <v>5007</v>
      </c>
      <c r="QE152" t="s">
        <v>5007</v>
      </c>
    </row>
    <row r="153" spans="1:447" x14ac:dyDescent="0.25">
      <c r="A153">
        <v>437</v>
      </c>
      <c r="B153" t="s">
        <v>5280</v>
      </c>
      <c r="C153" t="s">
        <v>1164</v>
      </c>
      <c r="D153" t="s">
        <v>1170</v>
      </c>
      <c r="E153" t="s">
        <v>1185</v>
      </c>
      <c r="F153" t="s">
        <v>5336</v>
      </c>
      <c r="G153" t="s">
        <v>1080</v>
      </c>
      <c r="BG153" t="s">
        <v>1100</v>
      </c>
      <c r="BH153" t="s">
        <v>1103</v>
      </c>
      <c r="BI153" t="s">
        <v>1094</v>
      </c>
      <c r="BJ153" t="s">
        <v>5121</v>
      </c>
      <c r="BK153" t="s">
        <v>5351</v>
      </c>
      <c r="BL153" t="s">
        <v>1102</v>
      </c>
      <c r="BM153" t="s">
        <v>1102</v>
      </c>
      <c r="BN153" t="s">
        <v>5004</v>
      </c>
      <c r="DR153" t="s">
        <v>1100</v>
      </c>
      <c r="DS153" t="s">
        <v>5052</v>
      </c>
      <c r="DT153" t="s">
        <v>5052</v>
      </c>
      <c r="DU153" t="s">
        <v>1102</v>
      </c>
      <c r="DV153" t="s">
        <v>1102</v>
      </c>
      <c r="DW153" t="s">
        <v>5004</v>
      </c>
      <c r="DX153" t="s">
        <v>1100</v>
      </c>
      <c r="DY153" t="s">
        <v>5067</v>
      </c>
      <c r="DZ153" t="s">
        <v>5067</v>
      </c>
      <c r="EA153" t="s">
        <v>1083</v>
      </c>
      <c r="EB153" t="s">
        <v>1102</v>
      </c>
      <c r="EC153" t="s">
        <v>5002</v>
      </c>
      <c r="IW153" t="s">
        <v>1088</v>
      </c>
      <c r="IX153" t="s">
        <v>1088</v>
      </c>
      <c r="JE153" t="s">
        <v>1102</v>
      </c>
      <c r="JF153" t="s">
        <v>1197</v>
      </c>
      <c r="JG153" t="s">
        <v>1123</v>
      </c>
      <c r="JJ153" t="s">
        <v>1102</v>
      </c>
      <c r="JK153" t="s">
        <v>1197</v>
      </c>
      <c r="JL153" t="s">
        <v>1197</v>
      </c>
      <c r="JM153" t="s">
        <v>1108</v>
      </c>
      <c r="OT153" t="s">
        <v>1117</v>
      </c>
      <c r="PG153" t="s">
        <v>5006</v>
      </c>
      <c r="PH153" t="s">
        <v>5007</v>
      </c>
      <c r="PI153" t="s">
        <v>5007</v>
      </c>
      <c r="PJ153" t="s">
        <v>5007</v>
      </c>
      <c r="PK153" t="s">
        <v>5007</v>
      </c>
      <c r="PL153" t="s">
        <v>5007</v>
      </c>
      <c r="PM153" t="s">
        <v>5007</v>
      </c>
      <c r="PN153" t="s">
        <v>5007</v>
      </c>
      <c r="PP153" t="s">
        <v>5007</v>
      </c>
      <c r="PQ153" t="s">
        <v>5007</v>
      </c>
      <c r="PR153" t="s">
        <v>5007</v>
      </c>
      <c r="PS153" t="s">
        <v>5007</v>
      </c>
      <c r="PT153" t="s">
        <v>5007</v>
      </c>
      <c r="PU153" t="s">
        <v>5007</v>
      </c>
      <c r="PV153" t="s">
        <v>5007</v>
      </c>
      <c r="PW153" t="s">
        <v>5007</v>
      </c>
      <c r="PX153" t="s">
        <v>5007</v>
      </c>
      <c r="PY153" t="s">
        <v>5007</v>
      </c>
      <c r="PZ153" t="s">
        <v>5007</v>
      </c>
      <c r="QA153" t="s">
        <v>5007</v>
      </c>
      <c r="QB153" t="s">
        <v>5007</v>
      </c>
      <c r="QC153" t="s">
        <v>5007</v>
      </c>
      <c r="QD153" t="s">
        <v>5007</v>
      </c>
      <c r="QE153" t="s">
        <v>5006</v>
      </c>
    </row>
    <row r="154" spans="1:447" x14ac:dyDescent="0.25">
      <c r="A154">
        <v>438</v>
      </c>
      <c r="B154" t="s">
        <v>5280</v>
      </c>
      <c r="C154" t="s">
        <v>1164</v>
      </c>
      <c r="D154" t="s">
        <v>1170</v>
      </c>
      <c r="E154" t="s">
        <v>1185</v>
      </c>
      <c r="F154" t="s">
        <v>5336</v>
      </c>
      <c r="G154" t="s">
        <v>1080</v>
      </c>
      <c r="FM154" t="s">
        <v>1100</v>
      </c>
      <c r="FP154" t="s">
        <v>1147</v>
      </c>
      <c r="FV154" t="s">
        <v>1147</v>
      </c>
      <c r="PG154" t="s">
        <v>5006</v>
      </c>
      <c r="PH154" t="s">
        <v>5007</v>
      </c>
      <c r="PI154" t="s">
        <v>5007</v>
      </c>
      <c r="PJ154" t="s">
        <v>5007</v>
      </c>
      <c r="PK154" t="s">
        <v>5007</v>
      </c>
      <c r="PL154" t="s">
        <v>5007</v>
      </c>
      <c r="PM154" t="s">
        <v>5007</v>
      </c>
      <c r="PN154" t="s">
        <v>5007</v>
      </c>
      <c r="PP154" t="s">
        <v>5007</v>
      </c>
      <c r="PQ154" t="s">
        <v>5006</v>
      </c>
      <c r="PR154" t="s">
        <v>5007</v>
      </c>
      <c r="PS154" t="s">
        <v>5007</v>
      </c>
      <c r="PT154" t="s">
        <v>5006</v>
      </c>
      <c r="PU154" t="s">
        <v>5006</v>
      </c>
      <c r="PV154" t="s">
        <v>5007</v>
      </c>
      <c r="PW154" t="s">
        <v>5006</v>
      </c>
      <c r="PX154" t="s">
        <v>5007</v>
      </c>
      <c r="PY154" t="s">
        <v>5007</v>
      </c>
      <c r="PZ154" t="s">
        <v>5007</v>
      </c>
      <c r="QA154" t="s">
        <v>5007</v>
      </c>
      <c r="QB154" t="s">
        <v>5007</v>
      </c>
      <c r="QC154" t="s">
        <v>5007</v>
      </c>
      <c r="QD154" t="s">
        <v>5007</v>
      </c>
      <c r="QE154" t="s">
        <v>5007</v>
      </c>
    </row>
    <row r="155" spans="1:447" x14ac:dyDescent="0.25">
      <c r="A155">
        <v>636</v>
      </c>
      <c r="B155" t="s">
        <v>5181</v>
      </c>
      <c r="C155" t="s">
        <v>1096</v>
      </c>
      <c r="D155" t="s">
        <v>1199</v>
      </c>
      <c r="E155" t="s">
        <v>1107</v>
      </c>
      <c r="F155" t="s">
        <v>1200</v>
      </c>
      <c r="G155" t="s">
        <v>1080</v>
      </c>
      <c r="EY155" t="s">
        <v>1100</v>
      </c>
      <c r="EZ155" t="s">
        <v>5046</v>
      </c>
      <c r="FA155" t="s">
        <v>5119</v>
      </c>
      <c r="FB155" t="s">
        <v>5119</v>
      </c>
      <c r="FC155" t="s">
        <v>1100</v>
      </c>
      <c r="FD155" t="s">
        <v>1095</v>
      </c>
      <c r="FE155" t="s">
        <v>5057</v>
      </c>
      <c r="FF155" t="s">
        <v>5058</v>
      </c>
      <c r="PG155" t="s">
        <v>5006</v>
      </c>
      <c r="PH155" t="s">
        <v>5007</v>
      </c>
      <c r="PI155" t="s">
        <v>5007</v>
      </c>
      <c r="PJ155" t="s">
        <v>5007</v>
      </c>
      <c r="PK155" t="s">
        <v>5007</v>
      </c>
      <c r="PL155" t="s">
        <v>5007</v>
      </c>
      <c r="PM155" t="s">
        <v>5007</v>
      </c>
      <c r="PN155" t="s">
        <v>5007</v>
      </c>
      <c r="PP155" t="s">
        <v>5006</v>
      </c>
      <c r="PQ155" t="s">
        <v>5007</v>
      </c>
      <c r="PR155" t="s">
        <v>5007</v>
      </c>
      <c r="PS155" t="s">
        <v>5007</v>
      </c>
      <c r="PT155" t="s">
        <v>5007</v>
      </c>
      <c r="PU155" t="s">
        <v>5007</v>
      </c>
      <c r="PV155" t="s">
        <v>5007</v>
      </c>
      <c r="PW155" t="s">
        <v>5007</v>
      </c>
      <c r="PX155" t="s">
        <v>5007</v>
      </c>
      <c r="PY155" t="s">
        <v>5007</v>
      </c>
      <c r="PZ155" t="s">
        <v>5007</v>
      </c>
      <c r="QA155" t="s">
        <v>5007</v>
      </c>
      <c r="QB155" t="s">
        <v>5007</v>
      </c>
      <c r="QC155" t="s">
        <v>5007</v>
      </c>
      <c r="QD155" t="s">
        <v>5007</v>
      </c>
      <c r="QE155" t="s">
        <v>5007</v>
      </c>
    </row>
    <row r="156" spans="1:447" x14ac:dyDescent="0.25">
      <c r="A156">
        <v>637</v>
      </c>
      <c r="B156" t="s">
        <v>5181</v>
      </c>
      <c r="C156" t="s">
        <v>1096</v>
      </c>
      <c r="D156" t="s">
        <v>1199</v>
      </c>
      <c r="E156" t="s">
        <v>1107</v>
      </c>
      <c r="F156" t="s">
        <v>1200</v>
      </c>
      <c r="G156" t="s">
        <v>1080</v>
      </c>
      <c r="EV156" t="s">
        <v>1100</v>
      </c>
      <c r="EW156" t="s">
        <v>5073</v>
      </c>
      <c r="EX156" t="s">
        <v>5073</v>
      </c>
      <c r="EY156" t="s">
        <v>1100</v>
      </c>
      <c r="EZ156" t="s">
        <v>5046</v>
      </c>
      <c r="FA156" t="s">
        <v>5119</v>
      </c>
      <c r="FB156" t="s">
        <v>5119</v>
      </c>
      <c r="FC156" t="s">
        <v>1100</v>
      </c>
      <c r="FD156" t="s">
        <v>1095</v>
      </c>
      <c r="FE156" t="s">
        <v>5057</v>
      </c>
      <c r="FF156" t="s">
        <v>5058</v>
      </c>
      <c r="PG156" t="s">
        <v>5006</v>
      </c>
      <c r="PH156" t="s">
        <v>5007</v>
      </c>
      <c r="PI156" t="s">
        <v>5007</v>
      </c>
      <c r="PJ156" t="s">
        <v>5007</v>
      </c>
      <c r="PK156" t="s">
        <v>5007</v>
      </c>
      <c r="PL156" t="s">
        <v>5007</v>
      </c>
      <c r="PM156" t="s">
        <v>5007</v>
      </c>
      <c r="PN156" t="s">
        <v>5007</v>
      </c>
      <c r="PP156" t="s">
        <v>5007</v>
      </c>
      <c r="PQ156" t="s">
        <v>5006</v>
      </c>
      <c r="PR156" t="s">
        <v>5007</v>
      </c>
      <c r="PS156" t="s">
        <v>5007</v>
      </c>
      <c r="PT156" t="s">
        <v>5007</v>
      </c>
      <c r="PU156" t="s">
        <v>5007</v>
      </c>
      <c r="PV156" t="s">
        <v>5007</v>
      </c>
      <c r="PW156" t="s">
        <v>5007</v>
      </c>
      <c r="PX156" t="s">
        <v>5007</v>
      </c>
      <c r="PY156" t="s">
        <v>5007</v>
      </c>
      <c r="PZ156" t="s">
        <v>5007</v>
      </c>
      <c r="QA156" t="s">
        <v>5007</v>
      </c>
      <c r="QB156" t="s">
        <v>5007</v>
      </c>
      <c r="QC156" t="s">
        <v>5007</v>
      </c>
      <c r="QD156" t="s">
        <v>5007</v>
      </c>
      <c r="QE156" t="s">
        <v>5007</v>
      </c>
    </row>
    <row r="157" spans="1:447" x14ac:dyDescent="0.25">
      <c r="A157">
        <v>638</v>
      </c>
      <c r="B157" t="s">
        <v>5181</v>
      </c>
      <c r="C157" t="s">
        <v>1096</v>
      </c>
      <c r="D157" t="s">
        <v>1199</v>
      </c>
      <c r="E157" t="s">
        <v>1107</v>
      </c>
      <c r="F157" t="s">
        <v>1200</v>
      </c>
      <c r="G157" t="s">
        <v>1080</v>
      </c>
      <c r="EV157" t="s">
        <v>1100</v>
      </c>
      <c r="EW157" t="s">
        <v>5166</v>
      </c>
      <c r="EX157" t="s">
        <v>5166</v>
      </c>
      <c r="EY157" t="s">
        <v>1100</v>
      </c>
      <c r="EZ157" t="s">
        <v>5046</v>
      </c>
      <c r="FA157" t="s">
        <v>5073</v>
      </c>
      <c r="FB157" t="s">
        <v>5073</v>
      </c>
      <c r="FC157" t="s">
        <v>1100</v>
      </c>
      <c r="FD157" t="s">
        <v>1095</v>
      </c>
      <c r="FE157" t="s">
        <v>5057</v>
      </c>
      <c r="FF157" t="s">
        <v>5058</v>
      </c>
      <c r="PG157" t="s">
        <v>5006</v>
      </c>
      <c r="PH157" t="s">
        <v>5007</v>
      </c>
      <c r="PI157" t="s">
        <v>5007</v>
      </c>
      <c r="PJ157" t="s">
        <v>5007</v>
      </c>
      <c r="PK157" t="s">
        <v>5007</v>
      </c>
      <c r="PL157" t="s">
        <v>5007</v>
      </c>
      <c r="PM157" t="s">
        <v>5007</v>
      </c>
      <c r="PN157" t="s">
        <v>5007</v>
      </c>
      <c r="PP157" t="s">
        <v>5007</v>
      </c>
      <c r="PQ157" t="s">
        <v>5006</v>
      </c>
      <c r="PR157" t="s">
        <v>5007</v>
      </c>
      <c r="PS157" t="s">
        <v>5007</v>
      </c>
      <c r="PT157" t="s">
        <v>5007</v>
      </c>
      <c r="PU157" t="s">
        <v>5007</v>
      </c>
      <c r="PV157" t="s">
        <v>5006</v>
      </c>
      <c r="PW157" t="s">
        <v>5006</v>
      </c>
      <c r="PX157" t="s">
        <v>5007</v>
      </c>
      <c r="PY157" t="s">
        <v>5007</v>
      </c>
      <c r="PZ157" t="s">
        <v>5007</v>
      </c>
      <c r="QA157" t="s">
        <v>5007</v>
      </c>
      <c r="QB157" t="s">
        <v>5007</v>
      </c>
      <c r="QC157" t="s">
        <v>5007</v>
      </c>
      <c r="QD157" t="s">
        <v>5007</v>
      </c>
      <c r="QE157" t="s">
        <v>5007</v>
      </c>
    </row>
    <row r="158" spans="1:447" x14ac:dyDescent="0.25">
      <c r="A158">
        <v>639</v>
      </c>
      <c r="B158" t="s">
        <v>5181</v>
      </c>
      <c r="C158" t="s">
        <v>1096</v>
      </c>
      <c r="D158" t="s">
        <v>1199</v>
      </c>
      <c r="E158" t="s">
        <v>1107</v>
      </c>
      <c r="F158" t="s">
        <v>1200</v>
      </c>
      <c r="G158" t="s">
        <v>1080</v>
      </c>
      <c r="EV158" t="s">
        <v>1100</v>
      </c>
      <c r="EW158" t="s">
        <v>5073</v>
      </c>
      <c r="EX158" t="s">
        <v>5073</v>
      </c>
      <c r="EY158" t="s">
        <v>1100</v>
      </c>
      <c r="EZ158" t="s">
        <v>5046</v>
      </c>
      <c r="FA158" t="s">
        <v>5119</v>
      </c>
      <c r="FB158" t="s">
        <v>5119</v>
      </c>
      <c r="FC158" t="s">
        <v>1100</v>
      </c>
      <c r="FD158" t="s">
        <v>1095</v>
      </c>
      <c r="FE158" t="s">
        <v>5057</v>
      </c>
      <c r="FF158" t="s">
        <v>5058</v>
      </c>
      <c r="PG158" t="s">
        <v>5006</v>
      </c>
      <c r="PH158" t="s">
        <v>5007</v>
      </c>
      <c r="PI158" t="s">
        <v>5007</v>
      </c>
      <c r="PJ158" t="s">
        <v>5007</v>
      </c>
      <c r="PK158" t="s">
        <v>5007</v>
      </c>
      <c r="PL158" t="s">
        <v>5007</v>
      </c>
      <c r="PM158" t="s">
        <v>5007</v>
      </c>
      <c r="PN158" t="s">
        <v>5007</v>
      </c>
      <c r="PP158" t="s">
        <v>5007</v>
      </c>
      <c r="PQ158" t="s">
        <v>5007</v>
      </c>
      <c r="PR158" t="s">
        <v>5007</v>
      </c>
      <c r="PS158" t="s">
        <v>5007</v>
      </c>
      <c r="PT158" t="s">
        <v>5007</v>
      </c>
      <c r="PU158" t="s">
        <v>5007</v>
      </c>
      <c r="PV158" t="s">
        <v>5007</v>
      </c>
      <c r="PW158" t="s">
        <v>5007</v>
      </c>
      <c r="PX158" t="s">
        <v>5007</v>
      </c>
      <c r="PY158" t="s">
        <v>5007</v>
      </c>
      <c r="PZ158" t="s">
        <v>5007</v>
      </c>
      <c r="QA158" t="s">
        <v>5007</v>
      </c>
      <c r="QB158" t="s">
        <v>5007</v>
      </c>
      <c r="QC158" t="s">
        <v>5007</v>
      </c>
      <c r="QD158" t="s">
        <v>5007</v>
      </c>
      <c r="QE158" t="s">
        <v>5006</v>
      </c>
    </row>
    <row r="159" spans="1:447" x14ac:dyDescent="0.25">
      <c r="A159">
        <v>640</v>
      </c>
      <c r="B159" t="s">
        <v>5181</v>
      </c>
      <c r="C159" t="s">
        <v>1096</v>
      </c>
      <c r="D159" t="s">
        <v>1199</v>
      </c>
      <c r="E159" t="s">
        <v>1107</v>
      </c>
      <c r="F159" t="s">
        <v>1200</v>
      </c>
      <c r="G159" t="s">
        <v>1080</v>
      </c>
      <c r="AL159" t="s">
        <v>1100</v>
      </c>
      <c r="AM159" t="s">
        <v>1082</v>
      </c>
      <c r="AN159" t="s">
        <v>5020</v>
      </c>
      <c r="AO159" t="s">
        <v>5020</v>
      </c>
      <c r="AP159" t="s">
        <v>1102</v>
      </c>
      <c r="AQ159" t="s">
        <v>1102</v>
      </c>
      <c r="BG159" t="s">
        <v>1100</v>
      </c>
      <c r="BH159" t="s">
        <v>1103</v>
      </c>
      <c r="BI159" t="s">
        <v>1104</v>
      </c>
      <c r="BJ159" t="s">
        <v>5021</v>
      </c>
      <c r="BK159" t="s">
        <v>5437</v>
      </c>
      <c r="BL159" t="s">
        <v>1083</v>
      </c>
      <c r="BM159" t="s">
        <v>1102</v>
      </c>
      <c r="CM159" t="s">
        <v>1100</v>
      </c>
      <c r="CN159" t="s">
        <v>1082</v>
      </c>
      <c r="CO159" t="s">
        <v>5001</v>
      </c>
      <c r="CP159" t="s">
        <v>5001</v>
      </c>
      <c r="CQ159" t="s">
        <v>1083</v>
      </c>
      <c r="CR159" t="s">
        <v>1102</v>
      </c>
      <c r="DE159" t="s">
        <v>1100</v>
      </c>
      <c r="DF159" t="s">
        <v>1087</v>
      </c>
      <c r="DG159" t="s">
        <v>5020</v>
      </c>
      <c r="DH159" t="s">
        <v>5012</v>
      </c>
      <c r="DI159" t="s">
        <v>1083</v>
      </c>
      <c r="DJ159" t="s">
        <v>1102</v>
      </c>
      <c r="DL159" t="s">
        <v>1100</v>
      </c>
      <c r="DM159" t="s">
        <v>5017</v>
      </c>
      <c r="DN159" t="s">
        <v>5017</v>
      </c>
      <c r="DO159" t="s">
        <v>1110</v>
      </c>
      <c r="DP159" t="s">
        <v>1102</v>
      </c>
      <c r="DX159" t="s">
        <v>1100</v>
      </c>
      <c r="DY159" t="s">
        <v>5012</v>
      </c>
      <c r="DZ159" t="s">
        <v>5012</v>
      </c>
      <c r="EA159" t="s">
        <v>1110</v>
      </c>
      <c r="EB159" t="s">
        <v>1102</v>
      </c>
      <c r="IW159" t="s">
        <v>1110</v>
      </c>
      <c r="IX159" t="s">
        <v>1110</v>
      </c>
      <c r="JE159" t="s">
        <v>1083</v>
      </c>
      <c r="JF159" t="s">
        <v>5136</v>
      </c>
      <c r="JG159" t="s">
        <v>1108</v>
      </c>
      <c r="JI159" t="s">
        <v>5199</v>
      </c>
      <c r="JJ159" t="s">
        <v>1083</v>
      </c>
      <c r="JK159" t="s">
        <v>5136</v>
      </c>
      <c r="JL159" t="s">
        <v>1155</v>
      </c>
      <c r="JM159" t="s">
        <v>1108</v>
      </c>
      <c r="JO159" t="s">
        <v>5199</v>
      </c>
      <c r="LU159" t="s">
        <v>1091</v>
      </c>
      <c r="LV159" t="s">
        <v>1091</v>
      </c>
      <c r="OK159" t="s">
        <v>1117</v>
      </c>
      <c r="OL159" t="s">
        <v>1117</v>
      </c>
      <c r="OM159" t="s">
        <v>1117</v>
      </c>
      <c r="ON159" t="s">
        <v>1117</v>
      </c>
      <c r="OO159" t="s">
        <v>1122</v>
      </c>
      <c r="PG159" t="s">
        <v>5006</v>
      </c>
      <c r="PH159" t="s">
        <v>5007</v>
      </c>
      <c r="PI159" t="s">
        <v>5007</v>
      </c>
      <c r="PJ159" t="s">
        <v>5007</v>
      </c>
      <c r="PK159" t="s">
        <v>5007</v>
      </c>
      <c r="PL159" t="s">
        <v>5007</v>
      </c>
      <c r="PM159" t="s">
        <v>5007</v>
      </c>
      <c r="PN159" t="s">
        <v>5007</v>
      </c>
      <c r="PP159" t="s">
        <v>5007</v>
      </c>
      <c r="PQ159" t="s">
        <v>5006</v>
      </c>
      <c r="PR159" t="s">
        <v>5007</v>
      </c>
      <c r="PS159" t="s">
        <v>5007</v>
      </c>
      <c r="PT159" t="s">
        <v>5006</v>
      </c>
      <c r="PU159" t="s">
        <v>5007</v>
      </c>
      <c r="PV159" t="s">
        <v>5007</v>
      </c>
      <c r="PW159" t="s">
        <v>5006</v>
      </c>
      <c r="PX159" t="s">
        <v>5007</v>
      </c>
      <c r="PY159" t="s">
        <v>5006</v>
      </c>
      <c r="PZ159" t="s">
        <v>5007</v>
      </c>
      <c r="QA159" t="s">
        <v>5006</v>
      </c>
      <c r="QB159" t="s">
        <v>5007</v>
      </c>
      <c r="QC159" t="s">
        <v>5007</v>
      </c>
      <c r="QD159" t="s">
        <v>5007</v>
      </c>
      <c r="QE159" t="s">
        <v>5007</v>
      </c>
    </row>
    <row r="160" spans="1:447" x14ac:dyDescent="0.25">
      <c r="A160">
        <v>641</v>
      </c>
      <c r="B160" t="s">
        <v>5181</v>
      </c>
      <c r="C160" t="s">
        <v>1096</v>
      </c>
      <c r="D160" t="s">
        <v>1199</v>
      </c>
      <c r="E160" t="s">
        <v>1107</v>
      </c>
      <c r="F160" t="s">
        <v>1200</v>
      </c>
      <c r="G160" t="s">
        <v>1080</v>
      </c>
      <c r="AL160" t="s">
        <v>1100</v>
      </c>
      <c r="AM160" t="s">
        <v>1082</v>
      </c>
      <c r="AN160" t="s">
        <v>5024</v>
      </c>
      <c r="AO160" t="s">
        <v>5024</v>
      </c>
      <c r="AP160" t="s">
        <v>1102</v>
      </c>
      <c r="AQ160" t="s">
        <v>1083</v>
      </c>
      <c r="AR160" t="s">
        <v>5005</v>
      </c>
      <c r="AS160" t="s">
        <v>1100</v>
      </c>
      <c r="AT160" t="s">
        <v>1104</v>
      </c>
      <c r="AU160" t="s">
        <v>5021</v>
      </c>
      <c r="AV160" t="s">
        <v>5030</v>
      </c>
      <c r="AW160" t="s">
        <v>1102</v>
      </c>
      <c r="AX160" t="s">
        <v>1102</v>
      </c>
      <c r="AZ160" t="s">
        <v>1100</v>
      </c>
      <c r="BA160" t="s">
        <v>1104</v>
      </c>
      <c r="BB160" t="s">
        <v>5021</v>
      </c>
      <c r="BC160" t="s">
        <v>5255</v>
      </c>
      <c r="BD160" t="s">
        <v>1102</v>
      </c>
      <c r="BE160" t="s">
        <v>1102</v>
      </c>
      <c r="BG160" t="s">
        <v>1100</v>
      </c>
      <c r="BH160" t="s">
        <v>1103</v>
      </c>
      <c r="BI160" t="s">
        <v>1104</v>
      </c>
      <c r="BJ160" t="s">
        <v>4995</v>
      </c>
      <c r="BK160" t="s">
        <v>5269</v>
      </c>
      <c r="BL160" t="s">
        <v>1102</v>
      </c>
      <c r="BM160" t="s">
        <v>1102</v>
      </c>
      <c r="BW160" t="s">
        <v>1100</v>
      </c>
      <c r="BX160" t="s">
        <v>1105</v>
      </c>
      <c r="BY160" t="s">
        <v>1104</v>
      </c>
      <c r="BZ160" t="s">
        <v>5021</v>
      </c>
      <c r="CA160" t="s">
        <v>5438</v>
      </c>
      <c r="CB160" t="s">
        <v>1102</v>
      </c>
      <c r="CC160" t="s">
        <v>1102</v>
      </c>
      <c r="CM160" t="s">
        <v>1100</v>
      </c>
      <c r="CN160" t="s">
        <v>1082</v>
      </c>
      <c r="CO160" t="s">
        <v>5001</v>
      </c>
      <c r="CP160" t="s">
        <v>5001</v>
      </c>
      <c r="CQ160" t="s">
        <v>1102</v>
      </c>
      <c r="CR160" t="s">
        <v>1102</v>
      </c>
      <c r="CT160" t="s">
        <v>1100</v>
      </c>
      <c r="CU160" t="s">
        <v>1162</v>
      </c>
      <c r="CV160" t="s">
        <v>1179</v>
      </c>
      <c r="CW160" t="s">
        <v>5017</v>
      </c>
      <c r="CX160" t="s">
        <v>5018</v>
      </c>
      <c r="CY160" t="s">
        <v>1102</v>
      </c>
      <c r="CZ160" t="s">
        <v>1102</v>
      </c>
      <c r="DE160" t="s">
        <v>1100</v>
      </c>
      <c r="DF160" t="s">
        <v>1087</v>
      </c>
      <c r="DG160" t="s">
        <v>5020</v>
      </c>
      <c r="DH160" t="s">
        <v>5012</v>
      </c>
      <c r="DI160" t="s">
        <v>1102</v>
      </c>
      <c r="DJ160" t="s">
        <v>1102</v>
      </c>
      <c r="IW160" t="s">
        <v>1110</v>
      </c>
      <c r="IX160" t="s">
        <v>1088</v>
      </c>
      <c r="JE160" t="s">
        <v>1083</v>
      </c>
      <c r="JF160" t="s">
        <v>5136</v>
      </c>
      <c r="JG160" t="s">
        <v>1108</v>
      </c>
      <c r="JI160" t="s">
        <v>5005</v>
      </c>
      <c r="JJ160" t="s">
        <v>1083</v>
      </c>
      <c r="JK160" t="s">
        <v>5136</v>
      </c>
      <c r="JL160" t="s">
        <v>1155</v>
      </c>
      <c r="JM160" t="s">
        <v>1108</v>
      </c>
      <c r="JO160" t="s">
        <v>5005</v>
      </c>
      <c r="LU160" t="s">
        <v>1091</v>
      </c>
      <c r="LV160" t="s">
        <v>1091</v>
      </c>
      <c r="OK160" t="s">
        <v>1117</v>
      </c>
      <c r="OL160" t="s">
        <v>1117</v>
      </c>
      <c r="OM160" t="s">
        <v>1117</v>
      </c>
      <c r="ON160" t="s">
        <v>1117</v>
      </c>
      <c r="OO160" t="s">
        <v>1117</v>
      </c>
      <c r="PG160" t="s">
        <v>5006</v>
      </c>
      <c r="PH160" t="s">
        <v>5007</v>
      </c>
      <c r="PI160" t="s">
        <v>5007</v>
      </c>
      <c r="PJ160" t="s">
        <v>5007</v>
      </c>
      <c r="PK160" t="s">
        <v>5007</v>
      </c>
      <c r="PL160" t="s">
        <v>5007</v>
      </c>
      <c r="PM160" t="s">
        <v>5007</v>
      </c>
      <c r="PN160" t="s">
        <v>5007</v>
      </c>
      <c r="PP160" t="s">
        <v>5006</v>
      </c>
      <c r="PQ160" t="s">
        <v>5007</v>
      </c>
      <c r="PR160" t="s">
        <v>5007</v>
      </c>
      <c r="PS160" t="s">
        <v>5007</v>
      </c>
      <c r="PT160" t="s">
        <v>5007</v>
      </c>
      <c r="PU160" t="s">
        <v>5007</v>
      </c>
      <c r="PV160" t="s">
        <v>5007</v>
      </c>
      <c r="PW160" t="s">
        <v>5007</v>
      </c>
      <c r="PX160" t="s">
        <v>5007</v>
      </c>
      <c r="PY160" t="s">
        <v>5007</v>
      </c>
      <c r="PZ160" t="s">
        <v>5007</v>
      </c>
      <c r="QA160" t="s">
        <v>5007</v>
      </c>
      <c r="QB160" t="s">
        <v>5007</v>
      </c>
      <c r="QC160" t="s">
        <v>5007</v>
      </c>
      <c r="QD160" t="s">
        <v>5007</v>
      </c>
      <c r="QE160" t="s">
        <v>5007</v>
      </c>
    </row>
    <row r="161" spans="1:447" x14ac:dyDescent="0.25">
      <c r="A161">
        <v>642</v>
      </c>
      <c r="B161" t="s">
        <v>5181</v>
      </c>
      <c r="C161" t="s">
        <v>1096</v>
      </c>
      <c r="D161" t="s">
        <v>1199</v>
      </c>
      <c r="E161" t="s">
        <v>1107</v>
      </c>
      <c r="F161" t="s">
        <v>1200</v>
      </c>
      <c r="G161" t="s">
        <v>1080</v>
      </c>
      <c r="DE161" t="s">
        <v>1100</v>
      </c>
      <c r="DF161" t="s">
        <v>1087</v>
      </c>
      <c r="DG161" t="s">
        <v>5020</v>
      </c>
      <c r="DH161" t="s">
        <v>5012</v>
      </c>
      <c r="DI161" t="s">
        <v>1102</v>
      </c>
      <c r="DJ161" t="s">
        <v>1083</v>
      </c>
      <c r="DL161" t="s">
        <v>1100</v>
      </c>
      <c r="DM161" t="s">
        <v>5087</v>
      </c>
      <c r="DN161" t="s">
        <v>5087</v>
      </c>
      <c r="DO161" t="s">
        <v>1102</v>
      </c>
      <c r="DP161" t="s">
        <v>1083</v>
      </c>
      <c r="DR161" t="s">
        <v>1100</v>
      </c>
      <c r="DS161" t="s">
        <v>5090</v>
      </c>
      <c r="DT161" t="s">
        <v>5090</v>
      </c>
      <c r="DU161" t="s">
        <v>1083</v>
      </c>
      <c r="DV161" t="s">
        <v>1102</v>
      </c>
      <c r="ED161" t="s">
        <v>1100</v>
      </c>
      <c r="EE161" t="s">
        <v>5057</v>
      </c>
      <c r="EF161" t="s">
        <v>5057</v>
      </c>
      <c r="EG161" t="s">
        <v>1102</v>
      </c>
      <c r="EH161" t="s">
        <v>1083</v>
      </c>
      <c r="EJ161" t="s">
        <v>1100</v>
      </c>
      <c r="EK161" t="s">
        <v>5090</v>
      </c>
      <c r="EL161" t="s">
        <v>5090</v>
      </c>
      <c r="EM161" t="s">
        <v>1102</v>
      </c>
      <c r="EN161" t="s">
        <v>1110</v>
      </c>
      <c r="EP161" t="s">
        <v>1100</v>
      </c>
      <c r="EQ161" t="s">
        <v>5064</v>
      </c>
      <c r="ER161" t="s">
        <v>5064</v>
      </c>
      <c r="ES161" t="s">
        <v>1102</v>
      </c>
      <c r="ET161" t="s">
        <v>1083</v>
      </c>
      <c r="IX161" t="s">
        <v>1088</v>
      </c>
      <c r="JJ161" t="s">
        <v>1083</v>
      </c>
      <c r="JK161" t="s">
        <v>1109</v>
      </c>
      <c r="JL161" t="s">
        <v>1109</v>
      </c>
      <c r="JM161" t="s">
        <v>1108</v>
      </c>
      <c r="JO161" t="s">
        <v>5126</v>
      </c>
      <c r="LU161" t="s">
        <v>1091</v>
      </c>
      <c r="LV161" t="s">
        <v>1091</v>
      </c>
      <c r="OK161" t="s">
        <v>1117</v>
      </c>
      <c r="OL161" t="s">
        <v>1117</v>
      </c>
      <c r="OM161" t="s">
        <v>1117</v>
      </c>
      <c r="ON161" t="s">
        <v>1117</v>
      </c>
      <c r="OO161" t="s">
        <v>1117</v>
      </c>
      <c r="PG161" t="s">
        <v>5006</v>
      </c>
      <c r="PH161" t="s">
        <v>5007</v>
      </c>
      <c r="PI161" t="s">
        <v>5007</v>
      </c>
      <c r="PJ161" t="s">
        <v>5007</v>
      </c>
      <c r="PK161" t="s">
        <v>5007</v>
      </c>
      <c r="PL161" t="s">
        <v>5007</v>
      </c>
      <c r="PM161" t="s">
        <v>5007</v>
      </c>
      <c r="PN161" t="s">
        <v>5007</v>
      </c>
      <c r="PP161" t="s">
        <v>5007</v>
      </c>
      <c r="PQ161" t="s">
        <v>5006</v>
      </c>
      <c r="PR161" t="s">
        <v>5007</v>
      </c>
      <c r="PS161" t="s">
        <v>5007</v>
      </c>
      <c r="PT161" t="s">
        <v>5007</v>
      </c>
      <c r="PU161" t="s">
        <v>5007</v>
      </c>
      <c r="PV161" t="s">
        <v>5007</v>
      </c>
      <c r="PW161" t="s">
        <v>5007</v>
      </c>
      <c r="PX161" t="s">
        <v>5007</v>
      </c>
      <c r="PY161" t="s">
        <v>5007</v>
      </c>
      <c r="PZ161" t="s">
        <v>5006</v>
      </c>
      <c r="QA161" t="s">
        <v>5007</v>
      </c>
      <c r="QB161" t="s">
        <v>5007</v>
      </c>
      <c r="QC161" t="s">
        <v>5007</v>
      </c>
      <c r="QD161" t="s">
        <v>5007</v>
      </c>
      <c r="QE161" t="s">
        <v>5007</v>
      </c>
    </row>
    <row r="162" spans="1:447" x14ac:dyDescent="0.25">
      <c r="A162">
        <v>643</v>
      </c>
      <c r="B162" t="s">
        <v>5181</v>
      </c>
      <c r="C162" t="s">
        <v>1096</v>
      </c>
      <c r="D162" t="s">
        <v>1199</v>
      </c>
      <c r="E162" t="s">
        <v>1107</v>
      </c>
      <c r="F162" t="s">
        <v>1200</v>
      </c>
      <c r="G162" t="s">
        <v>1080</v>
      </c>
      <c r="CT162" t="s">
        <v>1100</v>
      </c>
      <c r="CU162" t="s">
        <v>1162</v>
      </c>
      <c r="CV162" t="s">
        <v>1179</v>
      </c>
      <c r="CW162" t="s">
        <v>5017</v>
      </c>
      <c r="CX162" t="s">
        <v>5018</v>
      </c>
      <c r="CY162" t="s">
        <v>1110</v>
      </c>
      <c r="CZ162" t="s">
        <v>1110</v>
      </c>
      <c r="IW162" t="s">
        <v>1110</v>
      </c>
      <c r="OK162" t="s">
        <v>1110</v>
      </c>
      <c r="OL162" t="s">
        <v>1110</v>
      </c>
      <c r="OM162" t="s">
        <v>1110</v>
      </c>
      <c r="ON162" t="s">
        <v>1110</v>
      </c>
      <c r="OO162" t="s">
        <v>1110</v>
      </c>
      <c r="PG162" t="s">
        <v>5007</v>
      </c>
      <c r="PH162" t="s">
        <v>5007</v>
      </c>
      <c r="PI162" t="s">
        <v>5007</v>
      </c>
      <c r="PJ162" t="s">
        <v>5007</v>
      </c>
      <c r="PK162" t="s">
        <v>5007</v>
      </c>
      <c r="PL162" t="s">
        <v>5007</v>
      </c>
      <c r="PM162" t="s">
        <v>5007</v>
      </c>
      <c r="PN162" t="s">
        <v>5006</v>
      </c>
      <c r="PP162" t="s">
        <v>5007</v>
      </c>
      <c r="PQ162" t="s">
        <v>5007</v>
      </c>
      <c r="PR162" t="s">
        <v>5007</v>
      </c>
      <c r="PS162" t="s">
        <v>5007</v>
      </c>
      <c r="PT162" t="s">
        <v>5007</v>
      </c>
      <c r="PU162" t="s">
        <v>5007</v>
      </c>
      <c r="PV162" t="s">
        <v>5007</v>
      </c>
      <c r="PW162" t="s">
        <v>5007</v>
      </c>
      <c r="PX162" t="s">
        <v>5007</v>
      </c>
      <c r="PY162" t="s">
        <v>5007</v>
      </c>
      <c r="PZ162" t="s">
        <v>5007</v>
      </c>
      <c r="QA162" t="s">
        <v>5007</v>
      </c>
      <c r="QB162" t="s">
        <v>5007</v>
      </c>
      <c r="QC162" t="s">
        <v>5007</v>
      </c>
      <c r="QD162" t="s">
        <v>5007</v>
      </c>
      <c r="QE162" t="s">
        <v>5006</v>
      </c>
    </row>
    <row r="163" spans="1:447" x14ac:dyDescent="0.25">
      <c r="A163">
        <v>644</v>
      </c>
      <c r="B163" t="s">
        <v>5181</v>
      </c>
      <c r="C163" t="s">
        <v>1096</v>
      </c>
      <c r="D163" t="s">
        <v>1199</v>
      </c>
      <c r="E163" t="s">
        <v>1107</v>
      </c>
      <c r="F163" t="s">
        <v>1200</v>
      </c>
      <c r="G163" t="s">
        <v>1080</v>
      </c>
      <c r="AL163" t="s">
        <v>1100</v>
      </c>
      <c r="AM163" t="s">
        <v>1082</v>
      </c>
      <c r="AN163" t="s">
        <v>5024</v>
      </c>
      <c r="AO163" t="s">
        <v>5024</v>
      </c>
      <c r="AP163" t="s">
        <v>1102</v>
      </c>
      <c r="AQ163" t="s">
        <v>1083</v>
      </c>
      <c r="AS163" t="s">
        <v>1100</v>
      </c>
      <c r="AT163" t="s">
        <v>1104</v>
      </c>
      <c r="AU163" t="s">
        <v>5021</v>
      </c>
      <c r="AV163" t="s">
        <v>5030</v>
      </c>
      <c r="AW163" t="s">
        <v>1102</v>
      </c>
      <c r="AX163" t="s">
        <v>1083</v>
      </c>
      <c r="BG163" t="s">
        <v>1100</v>
      </c>
      <c r="BH163" t="s">
        <v>1103</v>
      </c>
      <c r="BI163" t="s">
        <v>1104</v>
      </c>
      <c r="BJ163" t="s">
        <v>4995</v>
      </c>
      <c r="BK163" t="s">
        <v>5269</v>
      </c>
      <c r="BL163" t="s">
        <v>1102</v>
      </c>
      <c r="BM163" t="s">
        <v>1083</v>
      </c>
      <c r="BW163" t="s">
        <v>1100</v>
      </c>
      <c r="BX163" t="s">
        <v>1105</v>
      </c>
      <c r="BY163" t="s">
        <v>1104</v>
      </c>
      <c r="BZ163" t="s">
        <v>5021</v>
      </c>
      <c r="CA163" t="s">
        <v>5438</v>
      </c>
      <c r="CB163" t="s">
        <v>1102</v>
      </c>
      <c r="CC163" t="s">
        <v>1083</v>
      </c>
      <c r="CM163" t="s">
        <v>1100</v>
      </c>
      <c r="CN163" t="s">
        <v>1082</v>
      </c>
      <c r="CO163" t="s">
        <v>5001</v>
      </c>
      <c r="CP163" t="s">
        <v>5001</v>
      </c>
      <c r="CQ163" t="s">
        <v>1102</v>
      </c>
      <c r="CR163" t="s">
        <v>1083</v>
      </c>
      <c r="IW163" t="s">
        <v>1088</v>
      </c>
      <c r="JE163" t="s">
        <v>1102</v>
      </c>
      <c r="JF163" t="s">
        <v>5439</v>
      </c>
      <c r="JG163" t="s">
        <v>1125</v>
      </c>
      <c r="OK163" t="s">
        <v>1117</v>
      </c>
      <c r="OL163" t="s">
        <v>1117</v>
      </c>
      <c r="OM163" t="s">
        <v>1117</v>
      </c>
      <c r="ON163" t="s">
        <v>1117</v>
      </c>
      <c r="OO163" t="s">
        <v>1117</v>
      </c>
      <c r="PG163" t="s">
        <v>5006</v>
      </c>
      <c r="PH163" t="s">
        <v>5007</v>
      </c>
      <c r="PI163" t="s">
        <v>5007</v>
      </c>
      <c r="PJ163" t="s">
        <v>5007</v>
      </c>
      <c r="PK163" t="s">
        <v>5007</v>
      </c>
      <c r="PL163" t="s">
        <v>5007</v>
      </c>
      <c r="PM163" t="s">
        <v>5007</v>
      </c>
      <c r="PN163" t="s">
        <v>5007</v>
      </c>
      <c r="PP163" t="s">
        <v>5007</v>
      </c>
      <c r="PQ163" t="s">
        <v>5006</v>
      </c>
      <c r="PR163" t="s">
        <v>5007</v>
      </c>
      <c r="PS163" t="s">
        <v>5007</v>
      </c>
      <c r="PT163" t="s">
        <v>5007</v>
      </c>
      <c r="PU163" t="s">
        <v>5007</v>
      </c>
      <c r="PV163" t="s">
        <v>5006</v>
      </c>
      <c r="PW163" t="s">
        <v>5007</v>
      </c>
      <c r="PX163" t="s">
        <v>5007</v>
      </c>
      <c r="PY163" t="s">
        <v>5007</v>
      </c>
      <c r="PZ163" t="s">
        <v>5007</v>
      </c>
      <c r="QA163" t="s">
        <v>5007</v>
      </c>
      <c r="QB163" t="s">
        <v>5007</v>
      </c>
      <c r="QC163" t="s">
        <v>5007</v>
      </c>
      <c r="QD163" t="s">
        <v>5007</v>
      </c>
      <c r="QE163" t="s">
        <v>5007</v>
      </c>
    </row>
    <row r="164" spans="1:447" x14ac:dyDescent="0.25">
      <c r="A164">
        <v>650</v>
      </c>
      <c r="B164" t="s">
        <v>5400</v>
      </c>
      <c r="C164" t="s">
        <v>1096</v>
      </c>
      <c r="D164" t="s">
        <v>1199</v>
      </c>
      <c r="E164" t="s">
        <v>1107</v>
      </c>
      <c r="F164" t="s">
        <v>1200</v>
      </c>
      <c r="G164" t="s">
        <v>1080</v>
      </c>
      <c r="AS164" t="s">
        <v>1100</v>
      </c>
      <c r="AT164" t="s">
        <v>1104</v>
      </c>
      <c r="AU164" t="s">
        <v>4995</v>
      </c>
      <c r="AV164" t="s">
        <v>5031</v>
      </c>
      <c r="AW164" t="s">
        <v>1102</v>
      </c>
      <c r="AX164" t="s">
        <v>1083</v>
      </c>
      <c r="AZ164" t="s">
        <v>1100</v>
      </c>
      <c r="BA164" t="s">
        <v>1104</v>
      </c>
      <c r="BB164" t="s">
        <v>5021</v>
      </c>
      <c r="BC164" t="s">
        <v>5255</v>
      </c>
      <c r="BD164" t="s">
        <v>1102</v>
      </c>
      <c r="BE164" t="s">
        <v>1102</v>
      </c>
      <c r="BG164" t="s">
        <v>1100</v>
      </c>
      <c r="BH164" t="s">
        <v>1103</v>
      </c>
      <c r="BI164" t="s">
        <v>1104</v>
      </c>
      <c r="BJ164" t="s">
        <v>4995</v>
      </c>
      <c r="BK164" t="s">
        <v>5269</v>
      </c>
      <c r="BL164" t="s">
        <v>1102</v>
      </c>
      <c r="BM164" t="s">
        <v>1083</v>
      </c>
      <c r="BW164" t="s">
        <v>1100</v>
      </c>
      <c r="BX164" t="s">
        <v>1105</v>
      </c>
      <c r="BY164" t="s">
        <v>1104</v>
      </c>
      <c r="BZ164" t="s">
        <v>5021</v>
      </c>
      <c r="CA164" t="s">
        <v>5438</v>
      </c>
      <c r="CB164" t="s">
        <v>1102</v>
      </c>
      <c r="CC164" t="s">
        <v>1083</v>
      </c>
      <c r="CM164" t="s">
        <v>1100</v>
      </c>
      <c r="CN164" t="s">
        <v>1082</v>
      </c>
      <c r="CO164" t="s">
        <v>5001</v>
      </c>
      <c r="CP164" t="s">
        <v>5001</v>
      </c>
      <c r="CQ164" t="s">
        <v>1102</v>
      </c>
      <c r="CR164" t="s">
        <v>1083</v>
      </c>
      <c r="DE164" t="s">
        <v>1100</v>
      </c>
      <c r="DF164" t="s">
        <v>1087</v>
      </c>
      <c r="DG164" t="s">
        <v>5020</v>
      </c>
      <c r="DH164" t="s">
        <v>5012</v>
      </c>
      <c r="DI164" t="s">
        <v>1102</v>
      </c>
      <c r="DJ164" t="s">
        <v>1083</v>
      </c>
      <c r="IW164" t="s">
        <v>1088</v>
      </c>
      <c r="IX164" t="s">
        <v>1088</v>
      </c>
      <c r="JE164" t="s">
        <v>1083</v>
      </c>
      <c r="JF164" t="s">
        <v>5245</v>
      </c>
      <c r="JG164" t="s">
        <v>1108</v>
      </c>
      <c r="JI164" t="s">
        <v>5144</v>
      </c>
      <c r="JJ164" t="s">
        <v>1083</v>
      </c>
      <c r="JK164" t="s">
        <v>5245</v>
      </c>
      <c r="JL164" t="s">
        <v>1155</v>
      </c>
      <c r="JM164" t="s">
        <v>1108</v>
      </c>
      <c r="JO164" t="s">
        <v>5144</v>
      </c>
      <c r="LU164" t="s">
        <v>1091</v>
      </c>
      <c r="LV164" t="s">
        <v>1091</v>
      </c>
      <c r="OK164" t="s">
        <v>1117</v>
      </c>
      <c r="OL164" t="s">
        <v>1117</v>
      </c>
      <c r="OM164" t="s">
        <v>1117</v>
      </c>
      <c r="ON164" t="s">
        <v>1117</v>
      </c>
      <c r="OO164" t="s">
        <v>1117</v>
      </c>
      <c r="PG164" t="s">
        <v>5006</v>
      </c>
      <c r="PH164" t="s">
        <v>5007</v>
      </c>
      <c r="PI164" t="s">
        <v>5007</v>
      </c>
      <c r="PJ164" t="s">
        <v>5007</v>
      </c>
      <c r="PK164" t="s">
        <v>5007</v>
      </c>
      <c r="PL164" t="s">
        <v>5007</v>
      </c>
      <c r="PM164" t="s">
        <v>5007</v>
      </c>
      <c r="PN164" t="s">
        <v>5007</v>
      </c>
      <c r="PP164" t="s">
        <v>5007</v>
      </c>
      <c r="PQ164" t="s">
        <v>5006</v>
      </c>
      <c r="PR164" t="s">
        <v>5007</v>
      </c>
      <c r="PS164" t="s">
        <v>5007</v>
      </c>
      <c r="PT164" t="s">
        <v>5007</v>
      </c>
      <c r="PU164" t="s">
        <v>5007</v>
      </c>
      <c r="PV164" t="s">
        <v>5006</v>
      </c>
      <c r="PW164" t="s">
        <v>5006</v>
      </c>
      <c r="PX164" t="s">
        <v>5007</v>
      </c>
      <c r="PY164" t="s">
        <v>5007</v>
      </c>
      <c r="PZ164" t="s">
        <v>5007</v>
      </c>
      <c r="QA164" t="s">
        <v>5007</v>
      </c>
      <c r="QB164" t="s">
        <v>5007</v>
      </c>
      <c r="QC164" t="s">
        <v>5007</v>
      </c>
      <c r="QD164" t="s">
        <v>5007</v>
      </c>
      <c r="QE164" t="s">
        <v>5007</v>
      </c>
    </row>
    <row r="165" spans="1:447" x14ac:dyDescent="0.25">
      <c r="A165">
        <v>651</v>
      </c>
      <c r="B165" t="s">
        <v>5400</v>
      </c>
      <c r="C165" t="s">
        <v>1096</v>
      </c>
      <c r="D165" t="s">
        <v>1199</v>
      </c>
      <c r="E165" t="s">
        <v>1107</v>
      </c>
      <c r="F165" t="s">
        <v>1200</v>
      </c>
      <c r="G165" t="s">
        <v>1080</v>
      </c>
      <c r="DL165" t="s">
        <v>1100</v>
      </c>
      <c r="DM165" t="s">
        <v>5073</v>
      </c>
      <c r="DN165" t="s">
        <v>5073</v>
      </c>
      <c r="DO165" t="s">
        <v>1102</v>
      </c>
      <c r="DP165" t="s">
        <v>1102</v>
      </c>
      <c r="DR165" t="s">
        <v>1100</v>
      </c>
      <c r="DS165" t="s">
        <v>5095</v>
      </c>
      <c r="DT165" t="s">
        <v>5095</v>
      </c>
      <c r="DU165" t="s">
        <v>1102</v>
      </c>
      <c r="DV165" t="s">
        <v>1102</v>
      </c>
      <c r="DX165" t="s">
        <v>1100</v>
      </c>
      <c r="DY165" t="s">
        <v>5012</v>
      </c>
      <c r="DZ165" t="s">
        <v>5012</v>
      </c>
      <c r="EA165" t="s">
        <v>1102</v>
      </c>
      <c r="EB165" t="s">
        <v>1102</v>
      </c>
      <c r="ED165" t="s">
        <v>1100</v>
      </c>
      <c r="EE165" t="s">
        <v>5027</v>
      </c>
      <c r="EF165" t="s">
        <v>5027</v>
      </c>
      <c r="EG165" t="s">
        <v>1102</v>
      </c>
      <c r="EH165" t="s">
        <v>1102</v>
      </c>
      <c r="EJ165" t="s">
        <v>1100</v>
      </c>
      <c r="EK165" t="s">
        <v>5090</v>
      </c>
      <c r="EL165" t="s">
        <v>5090</v>
      </c>
      <c r="EM165" t="s">
        <v>1102</v>
      </c>
      <c r="EN165" t="s">
        <v>1102</v>
      </c>
      <c r="EP165" t="s">
        <v>1100</v>
      </c>
      <c r="EQ165" t="s">
        <v>5063</v>
      </c>
      <c r="ER165" t="s">
        <v>5063</v>
      </c>
      <c r="ES165" t="s">
        <v>1102</v>
      </c>
      <c r="ET165" t="s">
        <v>1102</v>
      </c>
      <c r="HX165" t="s">
        <v>1100</v>
      </c>
      <c r="HY165" t="s">
        <v>5012</v>
      </c>
      <c r="HZ165" t="s">
        <v>5012</v>
      </c>
      <c r="IA165" t="s">
        <v>1102</v>
      </c>
      <c r="IB165" t="s">
        <v>1102</v>
      </c>
      <c r="ID165" t="s">
        <v>1100</v>
      </c>
      <c r="IE165" t="s">
        <v>5003</v>
      </c>
      <c r="IF165" t="s">
        <v>5003</v>
      </c>
      <c r="IG165" t="s">
        <v>1102</v>
      </c>
      <c r="IH165" t="s">
        <v>1102</v>
      </c>
      <c r="IJ165" t="s">
        <v>1100</v>
      </c>
      <c r="IK165" t="s">
        <v>5012</v>
      </c>
      <c r="IL165" t="s">
        <v>5012</v>
      </c>
      <c r="IM165" t="s">
        <v>1102</v>
      </c>
      <c r="IN165" t="s">
        <v>1102</v>
      </c>
      <c r="IP165" t="s">
        <v>1100</v>
      </c>
      <c r="IQ165" t="s">
        <v>5055</v>
      </c>
      <c r="IR165" t="s">
        <v>5055</v>
      </c>
      <c r="IS165" t="s">
        <v>1102</v>
      </c>
      <c r="IT165" t="s">
        <v>1102</v>
      </c>
      <c r="IX165" t="s">
        <v>1088</v>
      </c>
      <c r="JJ165" t="s">
        <v>1083</v>
      </c>
      <c r="JK165" t="s">
        <v>5136</v>
      </c>
      <c r="JL165" t="s">
        <v>1155</v>
      </c>
      <c r="JM165" t="s">
        <v>1108</v>
      </c>
      <c r="JO165" t="s">
        <v>5005</v>
      </c>
      <c r="LU165" t="s">
        <v>1091</v>
      </c>
      <c r="LV165" t="s">
        <v>1091</v>
      </c>
      <c r="OK165" t="s">
        <v>1117</v>
      </c>
      <c r="OL165" t="s">
        <v>1117</v>
      </c>
      <c r="OM165" t="s">
        <v>1117</v>
      </c>
      <c r="ON165" t="s">
        <v>1117</v>
      </c>
      <c r="OO165" t="s">
        <v>1117</v>
      </c>
      <c r="PG165" t="s">
        <v>5006</v>
      </c>
      <c r="PH165" t="s">
        <v>5007</v>
      </c>
      <c r="PI165" t="s">
        <v>5007</v>
      </c>
      <c r="PJ165" t="s">
        <v>5007</v>
      </c>
      <c r="PK165" t="s">
        <v>5007</v>
      </c>
      <c r="PL165" t="s">
        <v>5007</v>
      </c>
      <c r="PM165" t="s">
        <v>5007</v>
      </c>
      <c r="PN165" t="s">
        <v>5007</v>
      </c>
      <c r="PP165" t="s">
        <v>5006</v>
      </c>
      <c r="PQ165" t="s">
        <v>5007</v>
      </c>
      <c r="PR165" t="s">
        <v>5007</v>
      </c>
      <c r="PS165" t="s">
        <v>5007</v>
      </c>
      <c r="PT165" t="s">
        <v>5007</v>
      </c>
      <c r="PU165" t="s">
        <v>5007</v>
      </c>
      <c r="PV165" t="s">
        <v>5007</v>
      </c>
      <c r="PW165" t="s">
        <v>5007</v>
      </c>
      <c r="PX165" t="s">
        <v>5007</v>
      </c>
      <c r="PY165" t="s">
        <v>5007</v>
      </c>
      <c r="PZ165" t="s">
        <v>5007</v>
      </c>
      <c r="QA165" t="s">
        <v>5007</v>
      </c>
      <c r="QB165" t="s">
        <v>5007</v>
      </c>
      <c r="QC165" t="s">
        <v>5007</v>
      </c>
      <c r="QD165" t="s">
        <v>5007</v>
      </c>
      <c r="QE165" t="s">
        <v>5007</v>
      </c>
    </row>
    <row r="166" spans="1:447" x14ac:dyDescent="0.25">
      <c r="A166">
        <v>652</v>
      </c>
      <c r="B166" t="s">
        <v>5400</v>
      </c>
      <c r="C166" t="s">
        <v>1096</v>
      </c>
      <c r="D166" t="s">
        <v>1199</v>
      </c>
      <c r="E166" t="s">
        <v>1107</v>
      </c>
      <c r="F166" t="s">
        <v>1200</v>
      </c>
      <c r="G166" t="s">
        <v>1080</v>
      </c>
      <c r="DR166" t="s">
        <v>1100</v>
      </c>
      <c r="DS166" t="s">
        <v>5090</v>
      </c>
      <c r="DT166" t="s">
        <v>5090</v>
      </c>
      <c r="DU166" t="s">
        <v>1102</v>
      </c>
      <c r="DV166" t="s">
        <v>1102</v>
      </c>
      <c r="DW166" t="s">
        <v>5005</v>
      </c>
      <c r="ED166" t="s">
        <v>1100</v>
      </c>
      <c r="EE166" t="s">
        <v>5057</v>
      </c>
      <c r="EF166" t="s">
        <v>5057</v>
      </c>
      <c r="EG166" t="s">
        <v>1102</v>
      </c>
      <c r="EH166" t="s">
        <v>1102</v>
      </c>
      <c r="EI166" t="s">
        <v>5005</v>
      </c>
      <c r="EJ166" t="s">
        <v>1100</v>
      </c>
      <c r="EK166" t="s">
        <v>5035</v>
      </c>
      <c r="EL166" t="s">
        <v>5035</v>
      </c>
      <c r="EM166" t="s">
        <v>1102</v>
      </c>
      <c r="EN166" t="s">
        <v>1102</v>
      </c>
      <c r="EO166" t="s">
        <v>5004</v>
      </c>
      <c r="EP166" t="s">
        <v>1100</v>
      </c>
      <c r="EQ166" t="s">
        <v>5063</v>
      </c>
      <c r="ER166" t="s">
        <v>5063</v>
      </c>
      <c r="ES166" t="s">
        <v>1102</v>
      </c>
      <c r="ET166" t="s">
        <v>1102</v>
      </c>
      <c r="EU166" t="s">
        <v>5005</v>
      </c>
      <c r="GT166" t="s">
        <v>1100</v>
      </c>
      <c r="GU166" t="s">
        <v>5057</v>
      </c>
      <c r="GV166" t="s">
        <v>5057</v>
      </c>
      <c r="GW166" t="s">
        <v>1102</v>
      </c>
      <c r="GX166" t="s">
        <v>1102</v>
      </c>
      <c r="HL166" t="s">
        <v>1100</v>
      </c>
      <c r="HM166" t="s">
        <v>5027</v>
      </c>
      <c r="HN166" t="s">
        <v>5027</v>
      </c>
      <c r="HO166" t="s">
        <v>1102</v>
      </c>
      <c r="HP166" t="s">
        <v>1102</v>
      </c>
      <c r="HR166" t="s">
        <v>1100</v>
      </c>
      <c r="HS166" t="s">
        <v>5020</v>
      </c>
      <c r="HT166" t="s">
        <v>5020</v>
      </c>
      <c r="HU166" t="s">
        <v>1102</v>
      </c>
      <c r="HV166" t="s">
        <v>1102</v>
      </c>
      <c r="IX166" t="s">
        <v>1088</v>
      </c>
      <c r="JJ166" t="s">
        <v>1083</v>
      </c>
      <c r="JK166" t="s">
        <v>1109</v>
      </c>
      <c r="JL166" t="s">
        <v>1109</v>
      </c>
      <c r="JM166" t="s">
        <v>1108</v>
      </c>
      <c r="JO166" t="s">
        <v>5208</v>
      </c>
      <c r="LU166" t="s">
        <v>1091</v>
      </c>
      <c r="LV166" t="s">
        <v>1091</v>
      </c>
      <c r="OK166" t="s">
        <v>1117</v>
      </c>
      <c r="OL166" t="s">
        <v>1117</v>
      </c>
      <c r="OM166" t="s">
        <v>1117</v>
      </c>
      <c r="ON166" t="s">
        <v>1117</v>
      </c>
      <c r="OO166" t="s">
        <v>1117</v>
      </c>
      <c r="PG166" t="s">
        <v>5006</v>
      </c>
      <c r="PH166" t="s">
        <v>5006</v>
      </c>
      <c r="PI166" t="s">
        <v>5007</v>
      </c>
      <c r="PJ166" t="s">
        <v>5007</v>
      </c>
      <c r="PK166" t="s">
        <v>5007</v>
      </c>
      <c r="PL166" t="s">
        <v>5007</v>
      </c>
      <c r="PM166" t="s">
        <v>5007</v>
      </c>
      <c r="PN166" t="s">
        <v>5007</v>
      </c>
      <c r="PP166" t="s">
        <v>5007</v>
      </c>
      <c r="PQ166" t="s">
        <v>5006</v>
      </c>
      <c r="PR166" t="s">
        <v>5007</v>
      </c>
      <c r="PS166" t="s">
        <v>5007</v>
      </c>
      <c r="PT166" t="s">
        <v>5007</v>
      </c>
      <c r="PU166" t="s">
        <v>5007</v>
      </c>
      <c r="PV166" t="s">
        <v>5007</v>
      </c>
      <c r="PW166" t="s">
        <v>5007</v>
      </c>
      <c r="PX166" t="s">
        <v>5007</v>
      </c>
      <c r="PY166" t="s">
        <v>5007</v>
      </c>
      <c r="PZ166" t="s">
        <v>5007</v>
      </c>
      <c r="QA166" t="s">
        <v>5006</v>
      </c>
      <c r="QB166" t="s">
        <v>5007</v>
      </c>
      <c r="QC166" t="s">
        <v>5007</v>
      </c>
      <c r="QD166" t="s">
        <v>5007</v>
      </c>
      <c r="QE166" t="s">
        <v>5007</v>
      </c>
    </row>
    <row r="167" spans="1:447" x14ac:dyDescent="0.25">
      <c r="A167">
        <v>653</v>
      </c>
      <c r="B167" t="s">
        <v>5400</v>
      </c>
      <c r="C167" t="s">
        <v>1096</v>
      </c>
      <c r="D167" t="s">
        <v>1199</v>
      </c>
      <c r="E167" t="s">
        <v>1107</v>
      </c>
      <c r="F167" t="s">
        <v>1200</v>
      </c>
      <c r="G167" t="s">
        <v>1080</v>
      </c>
      <c r="DX167" t="s">
        <v>1100</v>
      </c>
      <c r="DY167" t="s">
        <v>5012</v>
      </c>
      <c r="DZ167" t="s">
        <v>5012</v>
      </c>
      <c r="EA167" t="s">
        <v>1102</v>
      </c>
      <c r="EB167" t="s">
        <v>1102</v>
      </c>
      <c r="HX167" t="s">
        <v>1100</v>
      </c>
      <c r="HY167" t="s">
        <v>5012</v>
      </c>
      <c r="HZ167" t="s">
        <v>5012</v>
      </c>
      <c r="IA167" t="s">
        <v>1102</v>
      </c>
      <c r="IB167" t="s">
        <v>1102</v>
      </c>
      <c r="ID167" t="s">
        <v>1100</v>
      </c>
      <c r="IE167" t="s">
        <v>5003</v>
      </c>
      <c r="IF167" t="s">
        <v>5003</v>
      </c>
      <c r="IG167" t="s">
        <v>1102</v>
      </c>
      <c r="IH167" t="s">
        <v>1102</v>
      </c>
      <c r="IJ167" t="s">
        <v>1100</v>
      </c>
      <c r="IK167" t="s">
        <v>5012</v>
      </c>
      <c r="IL167" t="s">
        <v>5012</v>
      </c>
      <c r="IM167" t="s">
        <v>1102</v>
      </c>
      <c r="IN167" t="s">
        <v>1102</v>
      </c>
      <c r="IO167" t="s">
        <v>5004</v>
      </c>
      <c r="IP167" t="s">
        <v>1100</v>
      </c>
      <c r="IQ167" t="s">
        <v>5012</v>
      </c>
      <c r="IR167" t="s">
        <v>5012</v>
      </c>
      <c r="IS167" t="s">
        <v>1102</v>
      </c>
      <c r="IT167" t="s">
        <v>1102</v>
      </c>
      <c r="IU167" t="s">
        <v>5004</v>
      </c>
      <c r="IX167" t="s">
        <v>1110</v>
      </c>
      <c r="JJ167" t="s">
        <v>1102</v>
      </c>
      <c r="JK167" t="s">
        <v>5136</v>
      </c>
      <c r="JL167" t="s">
        <v>1155</v>
      </c>
      <c r="JM167" t="s">
        <v>1108</v>
      </c>
      <c r="OK167" t="s">
        <v>1117</v>
      </c>
      <c r="OL167" t="s">
        <v>1117</v>
      </c>
      <c r="OM167" t="s">
        <v>1117</v>
      </c>
      <c r="ON167" t="s">
        <v>1117</v>
      </c>
      <c r="OO167" t="s">
        <v>1117</v>
      </c>
      <c r="PG167" t="s">
        <v>5006</v>
      </c>
      <c r="PH167" t="s">
        <v>5006</v>
      </c>
      <c r="PI167" t="s">
        <v>5007</v>
      </c>
      <c r="PJ167" t="s">
        <v>5007</v>
      </c>
      <c r="PK167" t="s">
        <v>5007</v>
      </c>
      <c r="PL167" t="s">
        <v>5007</v>
      </c>
      <c r="PM167" t="s">
        <v>5007</v>
      </c>
      <c r="PN167" t="s">
        <v>5007</v>
      </c>
      <c r="PP167" t="s">
        <v>5007</v>
      </c>
      <c r="PQ167" t="s">
        <v>5007</v>
      </c>
      <c r="PR167" t="s">
        <v>5007</v>
      </c>
      <c r="PS167" t="s">
        <v>5007</v>
      </c>
      <c r="PT167" t="s">
        <v>5007</v>
      </c>
      <c r="PU167" t="s">
        <v>5007</v>
      </c>
      <c r="PV167" t="s">
        <v>5007</v>
      </c>
      <c r="PW167" t="s">
        <v>5007</v>
      </c>
      <c r="PX167" t="s">
        <v>5007</v>
      </c>
      <c r="PY167" t="s">
        <v>5007</v>
      </c>
      <c r="PZ167" t="s">
        <v>5007</v>
      </c>
      <c r="QA167" t="s">
        <v>5007</v>
      </c>
      <c r="QB167" t="s">
        <v>5007</v>
      </c>
      <c r="QC167" t="s">
        <v>5007</v>
      </c>
      <c r="QD167" t="s">
        <v>5007</v>
      </c>
      <c r="QE167" t="s">
        <v>5006</v>
      </c>
    </row>
    <row r="168" spans="1:447" x14ac:dyDescent="0.25">
      <c r="A168">
        <v>654</v>
      </c>
      <c r="B168" t="s">
        <v>5400</v>
      </c>
      <c r="C168" t="s">
        <v>1096</v>
      </c>
      <c r="D168" t="s">
        <v>1199</v>
      </c>
      <c r="E168" t="s">
        <v>1107</v>
      </c>
      <c r="F168" t="s">
        <v>1200</v>
      </c>
      <c r="G168" t="s">
        <v>1080</v>
      </c>
      <c r="DL168" t="s">
        <v>1100</v>
      </c>
      <c r="DM168" t="s">
        <v>5073</v>
      </c>
      <c r="DN168" t="s">
        <v>5073</v>
      </c>
      <c r="DO168" t="s">
        <v>1102</v>
      </c>
      <c r="DP168" t="s">
        <v>1083</v>
      </c>
      <c r="DR168" t="s">
        <v>1100</v>
      </c>
      <c r="DS168" t="s">
        <v>5090</v>
      </c>
      <c r="DT168" t="s">
        <v>5090</v>
      </c>
      <c r="DU168" t="s">
        <v>1102</v>
      </c>
      <c r="DV168" t="s">
        <v>1083</v>
      </c>
      <c r="ED168" t="s">
        <v>1100</v>
      </c>
      <c r="EE168" t="s">
        <v>5057</v>
      </c>
      <c r="EF168" t="s">
        <v>5057</v>
      </c>
      <c r="EG168" t="s">
        <v>1102</v>
      </c>
      <c r="EH168" t="s">
        <v>1083</v>
      </c>
      <c r="EJ168" t="s">
        <v>1100</v>
      </c>
      <c r="EK168" t="s">
        <v>5090</v>
      </c>
      <c r="EL168" t="s">
        <v>5090</v>
      </c>
      <c r="EM168" t="s">
        <v>1102</v>
      </c>
      <c r="EN168" t="s">
        <v>1110</v>
      </c>
      <c r="EP168" t="s">
        <v>1100</v>
      </c>
      <c r="EQ168" t="s">
        <v>5063</v>
      </c>
      <c r="ER168" t="s">
        <v>5063</v>
      </c>
      <c r="ES168" t="s">
        <v>1102</v>
      </c>
      <c r="ET168" t="s">
        <v>1110</v>
      </c>
      <c r="IX168" t="s">
        <v>1110</v>
      </c>
      <c r="JJ168" t="s">
        <v>1083</v>
      </c>
      <c r="JK168" t="s">
        <v>5136</v>
      </c>
      <c r="JL168" t="s">
        <v>1155</v>
      </c>
      <c r="JM168" t="s">
        <v>1108</v>
      </c>
      <c r="JO168" t="s">
        <v>5000</v>
      </c>
      <c r="LU168" t="s">
        <v>1091</v>
      </c>
      <c r="LV168" t="s">
        <v>1091</v>
      </c>
      <c r="OK168" t="s">
        <v>1117</v>
      </c>
      <c r="OL168" t="s">
        <v>1110</v>
      </c>
      <c r="OM168" t="s">
        <v>1110</v>
      </c>
      <c r="ON168" t="s">
        <v>1110</v>
      </c>
      <c r="OO168" t="s">
        <v>1110</v>
      </c>
      <c r="PG168" t="s">
        <v>5006</v>
      </c>
      <c r="PH168" t="s">
        <v>5006</v>
      </c>
      <c r="PI168" t="s">
        <v>5007</v>
      </c>
      <c r="PJ168" t="s">
        <v>5007</v>
      </c>
      <c r="PK168" t="s">
        <v>5007</v>
      </c>
      <c r="PL168" t="s">
        <v>5007</v>
      </c>
      <c r="PM168" t="s">
        <v>5007</v>
      </c>
      <c r="PN168" t="s">
        <v>5007</v>
      </c>
      <c r="PP168" t="s">
        <v>5007</v>
      </c>
      <c r="PQ168" t="s">
        <v>5007</v>
      </c>
      <c r="PR168" t="s">
        <v>5007</v>
      </c>
      <c r="PS168" t="s">
        <v>5007</v>
      </c>
      <c r="PT168" t="s">
        <v>5007</v>
      </c>
      <c r="PU168" t="s">
        <v>5007</v>
      </c>
      <c r="PV168" t="s">
        <v>5007</v>
      </c>
      <c r="PW168" t="s">
        <v>5007</v>
      </c>
      <c r="PX168" t="s">
        <v>5007</v>
      </c>
      <c r="PY168" t="s">
        <v>5007</v>
      </c>
      <c r="PZ168" t="s">
        <v>5007</v>
      </c>
      <c r="QA168" t="s">
        <v>5007</v>
      </c>
      <c r="QB168" t="s">
        <v>5007</v>
      </c>
      <c r="QC168" t="s">
        <v>5007</v>
      </c>
      <c r="QD168" t="s">
        <v>5007</v>
      </c>
      <c r="QE168" t="s">
        <v>5006</v>
      </c>
    </row>
    <row r="169" spans="1:447" x14ac:dyDescent="0.25">
      <c r="A169">
        <v>656</v>
      </c>
      <c r="B169" t="s">
        <v>5400</v>
      </c>
      <c r="C169" t="s">
        <v>1096</v>
      </c>
      <c r="D169" t="s">
        <v>1199</v>
      </c>
      <c r="E169" t="s">
        <v>1107</v>
      </c>
      <c r="F169" t="s">
        <v>1200</v>
      </c>
      <c r="G169" t="s">
        <v>1080</v>
      </c>
      <c r="GT169" t="s">
        <v>1100</v>
      </c>
      <c r="GU169" t="s">
        <v>5027</v>
      </c>
      <c r="GV169" t="s">
        <v>5027</v>
      </c>
      <c r="GW169" t="s">
        <v>1102</v>
      </c>
      <c r="GX169" t="s">
        <v>1102</v>
      </c>
      <c r="GY169" t="s">
        <v>5005</v>
      </c>
      <c r="GZ169" t="s">
        <v>1100</v>
      </c>
      <c r="HA169" t="s">
        <v>5094</v>
      </c>
      <c r="HB169" t="s">
        <v>5094</v>
      </c>
      <c r="HC169" t="s">
        <v>1102</v>
      </c>
      <c r="HD169" t="s">
        <v>1102</v>
      </c>
      <c r="HE169" t="s">
        <v>5004</v>
      </c>
      <c r="HL169" t="s">
        <v>1100</v>
      </c>
      <c r="HM169" t="s">
        <v>5027</v>
      </c>
      <c r="HN169" t="s">
        <v>5027</v>
      </c>
      <c r="HO169" t="s">
        <v>1102</v>
      </c>
      <c r="HP169" t="s">
        <v>1102</v>
      </c>
      <c r="HQ169" t="s">
        <v>5004</v>
      </c>
      <c r="HR169" t="s">
        <v>1100</v>
      </c>
      <c r="HS169" t="s">
        <v>5067</v>
      </c>
      <c r="HT169" t="s">
        <v>5067</v>
      </c>
      <c r="HU169" t="s">
        <v>1102</v>
      </c>
      <c r="HV169" t="s">
        <v>1102</v>
      </c>
      <c r="HW169" t="s">
        <v>5005</v>
      </c>
      <c r="PG169" t="s">
        <v>5006</v>
      </c>
      <c r="PH169" t="s">
        <v>5007</v>
      </c>
      <c r="PI169" t="s">
        <v>5007</v>
      </c>
      <c r="PJ169" t="s">
        <v>5007</v>
      </c>
      <c r="PK169" t="s">
        <v>5007</v>
      </c>
      <c r="PL169" t="s">
        <v>5007</v>
      </c>
      <c r="PM169" t="s">
        <v>5007</v>
      </c>
      <c r="PN169" t="s">
        <v>5007</v>
      </c>
      <c r="PP169" t="s">
        <v>5007</v>
      </c>
      <c r="PQ169" t="s">
        <v>5007</v>
      </c>
      <c r="PR169" t="s">
        <v>5007</v>
      </c>
      <c r="PS169" t="s">
        <v>5007</v>
      </c>
      <c r="PT169" t="s">
        <v>5007</v>
      </c>
      <c r="PU169" t="s">
        <v>5007</v>
      </c>
      <c r="PV169" t="s">
        <v>5007</v>
      </c>
      <c r="PW169" t="s">
        <v>5007</v>
      </c>
      <c r="PX169" t="s">
        <v>5007</v>
      </c>
      <c r="PY169" t="s">
        <v>5007</v>
      </c>
      <c r="PZ169" t="s">
        <v>5007</v>
      </c>
      <c r="QA169" t="s">
        <v>5007</v>
      </c>
      <c r="QB169" t="s">
        <v>5007</v>
      </c>
      <c r="QC169" t="s">
        <v>5007</v>
      </c>
      <c r="QD169" t="s">
        <v>5007</v>
      </c>
      <c r="QE169" t="s">
        <v>5006</v>
      </c>
    </row>
    <row r="170" spans="1:447" x14ac:dyDescent="0.25">
      <c r="A170">
        <v>660</v>
      </c>
      <c r="B170" t="s">
        <v>5400</v>
      </c>
      <c r="C170" t="s">
        <v>1096</v>
      </c>
      <c r="D170" t="s">
        <v>1199</v>
      </c>
      <c r="E170" t="s">
        <v>1107</v>
      </c>
      <c r="F170" t="s">
        <v>1200</v>
      </c>
      <c r="G170" t="s">
        <v>1080</v>
      </c>
      <c r="FG170" t="s">
        <v>1081</v>
      </c>
      <c r="FH170" t="s">
        <v>5045</v>
      </c>
      <c r="FI170" t="s">
        <v>5045</v>
      </c>
      <c r="PG170" t="s">
        <v>5006</v>
      </c>
      <c r="PH170" t="s">
        <v>5007</v>
      </c>
      <c r="PI170" t="s">
        <v>5007</v>
      </c>
      <c r="PJ170" t="s">
        <v>5007</v>
      </c>
      <c r="PK170" t="s">
        <v>5007</v>
      </c>
      <c r="PL170" t="s">
        <v>5007</v>
      </c>
      <c r="PM170" t="s">
        <v>5007</v>
      </c>
      <c r="PN170" t="s">
        <v>5007</v>
      </c>
      <c r="PP170" t="s">
        <v>5007</v>
      </c>
      <c r="PQ170" t="s">
        <v>5007</v>
      </c>
      <c r="PR170" t="s">
        <v>5007</v>
      </c>
      <c r="PS170" t="s">
        <v>5007</v>
      </c>
      <c r="PT170" t="s">
        <v>5007</v>
      </c>
      <c r="PU170" t="s">
        <v>5007</v>
      </c>
      <c r="PV170" t="s">
        <v>5007</v>
      </c>
      <c r="PW170" t="s">
        <v>5007</v>
      </c>
      <c r="PX170" t="s">
        <v>5007</v>
      </c>
      <c r="PY170" t="s">
        <v>5007</v>
      </c>
      <c r="PZ170" t="s">
        <v>5007</v>
      </c>
      <c r="QA170" t="s">
        <v>5007</v>
      </c>
      <c r="QB170" t="s">
        <v>5007</v>
      </c>
      <c r="QC170" t="s">
        <v>5007</v>
      </c>
      <c r="QD170" t="s">
        <v>5007</v>
      </c>
      <c r="QE170" t="s">
        <v>5006</v>
      </c>
    </row>
    <row r="171" spans="1:447" x14ac:dyDescent="0.25">
      <c r="A171">
        <v>665</v>
      </c>
      <c r="B171" t="s">
        <v>5400</v>
      </c>
      <c r="C171" t="s">
        <v>1096</v>
      </c>
      <c r="D171" t="s">
        <v>1199</v>
      </c>
      <c r="E171" t="s">
        <v>1107</v>
      </c>
      <c r="F171" t="s">
        <v>1200</v>
      </c>
      <c r="G171" t="s">
        <v>1080</v>
      </c>
      <c r="FJ171" t="s">
        <v>1081</v>
      </c>
      <c r="FK171" t="s">
        <v>5027</v>
      </c>
      <c r="FL171" t="s">
        <v>5027</v>
      </c>
      <c r="PG171" t="s">
        <v>5006</v>
      </c>
      <c r="PH171" t="s">
        <v>5007</v>
      </c>
      <c r="PI171" t="s">
        <v>5007</v>
      </c>
      <c r="PJ171" t="s">
        <v>5007</v>
      </c>
      <c r="PK171" t="s">
        <v>5007</v>
      </c>
      <c r="PL171" t="s">
        <v>5007</v>
      </c>
      <c r="PM171" t="s">
        <v>5007</v>
      </c>
      <c r="PN171" t="s">
        <v>5007</v>
      </c>
      <c r="PP171" t="s">
        <v>5007</v>
      </c>
      <c r="PQ171" t="s">
        <v>5007</v>
      </c>
      <c r="PR171" t="s">
        <v>5007</v>
      </c>
      <c r="PS171" t="s">
        <v>5007</v>
      </c>
      <c r="PT171" t="s">
        <v>5007</v>
      </c>
      <c r="PU171" t="s">
        <v>5007</v>
      </c>
      <c r="PV171" t="s">
        <v>5007</v>
      </c>
      <c r="PW171" t="s">
        <v>5007</v>
      </c>
      <c r="PX171" t="s">
        <v>5007</v>
      </c>
      <c r="PY171" t="s">
        <v>5007</v>
      </c>
      <c r="PZ171" t="s">
        <v>5007</v>
      </c>
      <c r="QA171" t="s">
        <v>5007</v>
      </c>
      <c r="QB171" t="s">
        <v>5007</v>
      </c>
      <c r="QC171" t="s">
        <v>5007</v>
      </c>
      <c r="QD171" t="s">
        <v>5007</v>
      </c>
      <c r="QE171" t="s">
        <v>5006</v>
      </c>
    </row>
    <row r="172" spans="1:447" x14ac:dyDescent="0.25">
      <c r="A172">
        <v>668</v>
      </c>
      <c r="B172" t="s">
        <v>5400</v>
      </c>
      <c r="C172" t="s">
        <v>1096</v>
      </c>
      <c r="D172" t="s">
        <v>1199</v>
      </c>
      <c r="E172" t="s">
        <v>1107</v>
      </c>
      <c r="F172" t="s">
        <v>1200</v>
      </c>
      <c r="G172" t="s">
        <v>1080</v>
      </c>
      <c r="FJ172" t="s">
        <v>1081</v>
      </c>
      <c r="FK172" t="s">
        <v>5225</v>
      </c>
      <c r="FL172" t="s">
        <v>5225</v>
      </c>
      <c r="PG172" t="s">
        <v>5006</v>
      </c>
      <c r="PH172" t="s">
        <v>5007</v>
      </c>
      <c r="PI172" t="s">
        <v>5007</v>
      </c>
      <c r="PJ172" t="s">
        <v>5007</v>
      </c>
      <c r="PK172" t="s">
        <v>5007</v>
      </c>
      <c r="PL172" t="s">
        <v>5007</v>
      </c>
      <c r="PM172" t="s">
        <v>5007</v>
      </c>
      <c r="PN172" t="s">
        <v>5007</v>
      </c>
      <c r="PP172" t="s">
        <v>5007</v>
      </c>
      <c r="PQ172" t="s">
        <v>5007</v>
      </c>
      <c r="PR172" t="s">
        <v>5007</v>
      </c>
      <c r="PS172" t="s">
        <v>5007</v>
      </c>
      <c r="PT172" t="s">
        <v>5007</v>
      </c>
      <c r="PU172" t="s">
        <v>5007</v>
      </c>
      <c r="PV172" t="s">
        <v>5007</v>
      </c>
      <c r="PW172" t="s">
        <v>5007</v>
      </c>
      <c r="PX172" t="s">
        <v>5007</v>
      </c>
      <c r="PY172" t="s">
        <v>5007</v>
      </c>
      <c r="PZ172" t="s">
        <v>5007</v>
      </c>
      <c r="QA172" t="s">
        <v>5007</v>
      </c>
      <c r="QB172" t="s">
        <v>5007</v>
      </c>
      <c r="QC172" t="s">
        <v>5007</v>
      </c>
      <c r="QD172" t="s">
        <v>5007</v>
      </c>
      <c r="QE172" t="s">
        <v>5006</v>
      </c>
    </row>
    <row r="173" spans="1:447" x14ac:dyDescent="0.25">
      <c r="A173">
        <v>669</v>
      </c>
      <c r="B173" t="s">
        <v>5400</v>
      </c>
      <c r="C173" t="s">
        <v>1096</v>
      </c>
      <c r="D173" t="s">
        <v>1199</v>
      </c>
      <c r="E173" t="s">
        <v>1107</v>
      </c>
      <c r="F173" t="s">
        <v>1200</v>
      </c>
      <c r="G173" t="s">
        <v>1080</v>
      </c>
      <c r="FJ173" t="s">
        <v>1100</v>
      </c>
      <c r="FK173" t="s">
        <v>5225</v>
      </c>
      <c r="FL173" t="s">
        <v>5225</v>
      </c>
      <c r="PG173" t="s">
        <v>5006</v>
      </c>
      <c r="PH173" t="s">
        <v>5007</v>
      </c>
      <c r="PI173" t="s">
        <v>5007</v>
      </c>
      <c r="PJ173" t="s">
        <v>5007</v>
      </c>
      <c r="PK173" t="s">
        <v>5007</v>
      </c>
      <c r="PL173" t="s">
        <v>5007</v>
      </c>
      <c r="PM173" t="s">
        <v>5007</v>
      </c>
      <c r="PN173" t="s">
        <v>5007</v>
      </c>
      <c r="PP173" t="s">
        <v>5006</v>
      </c>
      <c r="PQ173" t="s">
        <v>5007</v>
      </c>
      <c r="PR173" t="s">
        <v>5007</v>
      </c>
      <c r="PS173" t="s">
        <v>5007</v>
      </c>
      <c r="PT173" t="s">
        <v>5007</v>
      </c>
      <c r="PU173" t="s">
        <v>5007</v>
      </c>
      <c r="PV173" t="s">
        <v>5007</v>
      </c>
      <c r="PW173" t="s">
        <v>5007</v>
      </c>
      <c r="PX173" t="s">
        <v>5007</v>
      </c>
      <c r="PY173" t="s">
        <v>5007</v>
      </c>
      <c r="PZ173" t="s">
        <v>5007</v>
      </c>
      <c r="QA173" t="s">
        <v>5007</v>
      </c>
      <c r="QB173" t="s">
        <v>5007</v>
      </c>
      <c r="QC173" t="s">
        <v>5007</v>
      </c>
      <c r="QD173" t="s">
        <v>5007</v>
      </c>
      <c r="QE173" t="s">
        <v>5007</v>
      </c>
    </row>
    <row r="174" spans="1:447" x14ac:dyDescent="0.25">
      <c r="A174">
        <v>670</v>
      </c>
      <c r="B174" t="s">
        <v>5400</v>
      </c>
      <c r="C174" t="s">
        <v>1096</v>
      </c>
      <c r="D174" t="s">
        <v>1199</v>
      </c>
      <c r="E174" t="s">
        <v>1107</v>
      </c>
      <c r="F174" t="s">
        <v>1200</v>
      </c>
      <c r="G174" t="s">
        <v>1080</v>
      </c>
      <c r="FJ174" t="s">
        <v>1081</v>
      </c>
      <c r="FK174" t="s">
        <v>5225</v>
      </c>
      <c r="FL174" t="s">
        <v>5225</v>
      </c>
      <c r="PG174" t="s">
        <v>5006</v>
      </c>
      <c r="PH174" t="s">
        <v>5007</v>
      </c>
      <c r="PI174" t="s">
        <v>5007</v>
      </c>
      <c r="PJ174" t="s">
        <v>5007</v>
      </c>
      <c r="PK174" t="s">
        <v>5007</v>
      </c>
      <c r="PL174" t="s">
        <v>5007</v>
      </c>
      <c r="PM174" t="s">
        <v>5007</v>
      </c>
      <c r="PN174" t="s">
        <v>5007</v>
      </c>
      <c r="PP174" t="s">
        <v>5007</v>
      </c>
      <c r="PQ174" t="s">
        <v>5007</v>
      </c>
      <c r="PR174" t="s">
        <v>5007</v>
      </c>
      <c r="PS174" t="s">
        <v>5007</v>
      </c>
      <c r="PT174" t="s">
        <v>5007</v>
      </c>
      <c r="PU174" t="s">
        <v>5007</v>
      </c>
      <c r="PV174" t="s">
        <v>5007</v>
      </c>
      <c r="PW174" t="s">
        <v>5007</v>
      </c>
      <c r="PX174" t="s">
        <v>5007</v>
      </c>
      <c r="PY174" t="s">
        <v>5007</v>
      </c>
      <c r="PZ174" t="s">
        <v>5007</v>
      </c>
      <c r="QA174" t="s">
        <v>5007</v>
      </c>
      <c r="QB174" t="s">
        <v>5007</v>
      </c>
      <c r="QC174" t="s">
        <v>5006</v>
      </c>
      <c r="QD174" t="s">
        <v>5007</v>
      </c>
      <c r="QE174" t="s">
        <v>5007</v>
      </c>
    </row>
    <row r="175" spans="1:447" x14ac:dyDescent="0.25">
      <c r="A175">
        <v>671</v>
      </c>
      <c r="B175" t="s">
        <v>5400</v>
      </c>
      <c r="C175" t="s">
        <v>1096</v>
      </c>
      <c r="D175" t="s">
        <v>1199</v>
      </c>
      <c r="E175" t="s">
        <v>1107</v>
      </c>
      <c r="F175" t="s">
        <v>1200</v>
      </c>
      <c r="G175" t="s">
        <v>1080</v>
      </c>
      <c r="FM175" t="s">
        <v>1081</v>
      </c>
      <c r="PG175" t="s">
        <v>5006</v>
      </c>
      <c r="PH175" t="s">
        <v>5006</v>
      </c>
      <c r="PI175" t="s">
        <v>5007</v>
      </c>
      <c r="PJ175" t="s">
        <v>5007</v>
      </c>
      <c r="PK175" t="s">
        <v>5007</v>
      </c>
      <c r="PL175" t="s">
        <v>5007</v>
      </c>
      <c r="PM175" t="s">
        <v>5007</v>
      </c>
      <c r="PN175" t="s">
        <v>5007</v>
      </c>
      <c r="PP175" t="s">
        <v>5007</v>
      </c>
      <c r="PQ175" t="s">
        <v>5007</v>
      </c>
      <c r="PR175" t="s">
        <v>5007</v>
      </c>
      <c r="PS175" t="s">
        <v>5007</v>
      </c>
      <c r="PT175" t="s">
        <v>5007</v>
      </c>
      <c r="PU175" t="s">
        <v>5007</v>
      </c>
      <c r="PV175" t="s">
        <v>5007</v>
      </c>
      <c r="PW175" t="s">
        <v>5006</v>
      </c>
      <c r="PX175" t="s">
        <v>5007</v>
      </c>
      <c r="PY175" t="s">
        <v>5007</v>
      </c>
      <c r="PZ175" t="s">
        <v>5007</v>
      </c>
      <c r="QA175" t="s">
        <v>5007</v>
      </c>
      <c r="QB175" t="s">
        <v>5007</v>
      </c>
      <c r="QC175" t="s">
        <v>5007</v>
      </c>
      <c r="QD175" t="s">
        <v>5007</v>
      </c>
      <c r="QE175" t="s">
        <v>5007</v>
      </c>
    </row>
    <row r="176" spans="1:447" x14ac:dyDescent="0.25">
      <c r="A176">
        <v>672</v>
      </c>
      <c r="B176" t="s">
        <v>5400</v>
      </c>
      <c r="C176" t="s">
        <v>1096</v>
      </c>
      <c r="D176" t="s">
        <v>1199</v>
      </c>
      <c r="E176" t="s">
        <v>1107</v>
      </c>
      <c r="F176" t="s">
        <v>1200</v>
      </c>
      <c r="G176" t="s">
        <v>1080</v>
      </c>
      <c r="FM176" t="s">
        <v>1081</v>
      </c>
      <c r="PG176" t="s">
        <v>5006</v>
      </c>
      <c r="PH176" t="s">
        <v>5006</v>
      </c>
      <c r="PI176" t="s">
        <v>5007</v>
      </c>
      <c r="PJ176" t="s">
        <v>5007</v>
      </c>
      <c r="PK176" t="s">
        <v>5007</v>
      </c>
      <c r="PL176" t="s">
        <v>5007</v>
      </c>
      <c r="PM176" t="s">
        <v>5007</v>
      </c>
      <c r="PN176" t="s">
        <v>5007</v>
      </c>
      <c r="PP176" t="s">
        <v>5006</v>
      </c>
      <c r="PQ176" t="s">
        <v>5007</v>
      </c>
      <c r="PR176" t="s">
        <v>5007</v>
      </c>
      <c r="PS176" t="s">
        <v>5007</v>
      </c>
      <c r="PT176" t="s">
        <v>5007</v>
      </c>
      <c r="PU176" t="s">
        <v>5007</v>
      </c>
      <c r="PV176" t="s">
        <v>5007</v>
      </c>
      <c r="PW176" t="s">
        <v>5007</v>
      </c>
      <c r="PX176" t="s">
        <v>5007</v>
      </c>
      <c r="PY176" t="s">
        <v>5007</v>
      </c>
      <c r="PZ176" t="s">
        <v>5007</v>
      </c>
      <c r="QA176" t="s">
        <v>5007</v>
      </c>
      <c r="QB176" t="s">
        <v>5007</v>
      </c>
      <c r="QC176" t="s">
        <v>5007</v>
      </c>
      <c r="QD176" t="s">
        <v>5007</v>
      </c>
      <c r="QE176" t="s">
        <v>5007</v>
      </c>
    </row>
    <row r="177" spans="1:447" x14ac:dyDescent="0.25">
      <c r="A177">
        <v>673</v>
      </c>
      <c r="B177" t="s">
        <v>5400</v>
      </c>
      <c r="C177" t="s">
        <v>1096</v>
      </c>
      <c r="D177" t="s">
        <v>1199</v>
      </c>
      <c r="E177" t="s">
        <v>1107</v>
      </c>
      <c r="F177" t="s">
        <v>1200</v>
      </c>
      <c r="G177" t="s">
        <v>1080</v>
      </c>
      <c r="GT177" t="s">
        <v>1100</v>
      </c>
      <c r="GU177" t="s">
        <v>5090</v>
      </c>
      <c r="GV177" t="s">
        <v>5090</v>
      </c>
      <c r="GW177" t="s">
        <v>1102</v>
      </c>
      <c r="GX177" t="s">
        <v>1102</v>
      </c>
      <c r="GZ177" t="s">
        <v>1100</v>
      </c>
      <c r="HA177" t="s">
        <v>5095</v>
      </c>
      <c r="HB177" t="s">
        <v>5095</v>
      </c>
      <c r="HC177" t="s">
        <v>1102</v>
      </c>
      <c r="HD177" t="s">
        <v>1102</v>
      </c>
      <c r="HE177" t="s">
        <v>5004</v>
      </c>
      <c r="HL177" t="s">
        <v>1100</v>
      </c>
      <c r="HM177" t="s">
        <v>5027</v>
      </c>
      <c r="HN177" t="s">
        <v>5027</v>
      </c>
      <c r="HO177" t="s">
        <v>1102</v>
      </c>
      <c r="HP177" t="s">
        <v>1102</v>
      </c>
      <c r="HQ177" t="s">
        <v>5004</v>
      </c>
      <c r="HR177" t="s">
        <v>1100</v>
      </c>
      <c r="HS177" t="s">
        <v>5020</v>
      </c>
      <c r="HT177" t="s">
        <v>5020</v>
      </c>
      <c r="HU177" t="s">
        <v>1102</v>
      </c>
      <c r="HV177" t="s">
        <v>1102</v>
      </c>
      <c r="HW177" t="s">
        <v>5004</v>
      </c>
      <c r="PG177" t="s">
        <v>5006</v>
      </c>
      <c r="PH177" t="s">
        <v>5007</v>
      </c>
      <c r="PI177" t="s">
        <v>5007</v>
      </c>
      <c r="PJ177" t="s">
        <v>5007</v>
      </c>
      <c r="PK177" t="s">
        <v>5007</v>
      </c>
      <c r="PL177" t="s">
        <v>5007</v>
      </c>
      <c r="PM177" t="s">
        <v>5007</v>
      </c>
      <c r="PN177" t="s">
        <v>5007</v>
      </c>
      <c r="PP177" t="s">
        <v>5007</v>
      </c>
      <c r="PQ177" t="s">
        <v>5006</v>
      </c>
      <c r="PR177" t="s">
        <v>5007</v>
      </c>
      <c r="PS177" t="s">
        <v>5007</v>
      </c>
      <c r="PT177" t="s">
        <v>5007</v>
      </c>
      <c r="PU177" t="s">
        <v>5007</v>
      </c>
      <c r="PV177" t="s">
        <v>5007</v>
      </c>
      <c r="PW177" t="s">
        <v>5007</v>
      </c>
      <c r="PX177" t="s">
        <v>5007</v>
      </c>
      <c r="PY177" t="s">
        <v>5007</v>
      </c>
      <c r="PZ177" t="s">
        <v>5007</v>
      </c>
      <c r="QA177" t="s">
        <v>5007</v>
      </c>
      <c r="QB177" t="s">
        <v>5007</v>
      </c>
      <c r="QC177" t="s">
        <v>5007</v>
      </c>
      <c r="QD177" t="s">
        <v>5007</v>
      </c>
      <c r="QE177" t="s">
        <v>5007</v>
      </c>
    </row>
    <row r="178" spans="1:447" x14ac:dyDescent="0.25">
      <c r="A178">
        <v>674</v>
      </c>
      <c r="B178" t="s">
        <v>5400</v>
      </c>
      <c r="C178" t="s">
        <v>1096</v>
      </c>
      <c r="D178" t="s">
        <v>1199</v>
      </c>
      <c r="E178" t="s">
        <v>1107</v>
      </c>
      <c r="F178" t="s">
        <v>1200</v>
      </c>
      <c r="G178" t="s">
        <v>1080</v>
      </c>
      <c r="GT178" t="s">
        <v>1100</v>
      </c>
      <c r="GU178" t="s">
        <v>5090</v>
      </c>
      <c r="GV178" t="s">
        <v>5090</v>
      </c>
      <c r="GW178" t="s">
        <v>1102</v>
      </c>
      <c r="GX178" t="s">
        <v>1102</v>
      </c>
      <c r="GY178" t="s">
        <v>5004</v>
      </c>
      <c r="GZ178" t="s">
        <v>1100</v>
      </c>
      <c r="HA178" t="s">
        <v>5146</v>
      </c>
      <c r="HB178" t="s">
        <v>5146</v>
      </c>
      <c r="HC178" t="s">
        <v>1102</v>
      </c>
      <c r="HD178" t="s">
        <v>1083</v>
      </c>
      <c r="HE178" t="s">
        <v>5004</v>
      </c>
      <c r="HL178" t="s">
        <v>1100</v>
      </c>
      <c r="HM178" t="s">
        <v>5057</v>
      </c>
      <c r="HN178" t="s">
        <v>5057</v>
      </c>
      <c r="HO178" t="s">
        <v>1102</v>
      </c>
      <c r="HP178" t="s">
        <v>1083</v>
      </c>
      <c r="HQ178" t="s">
        <v>5005</v>
      </c>
      <c r="HR178" t="s">
        <v>1100</v>
      </c>
      <c r="HS178" t="s">
        <v>5067</v>
      </c>
      <c r="HT178" t="s">
        <v>5067</v>
      </c>
      <c r="HU178" t="s">
        <v>1102</v>
      </c>
      <c r="HV178" t="s">
        <v>1083</v>
      </c>
      <c r="HW178" t="s">
        <v>5005</v>
      </c>
      <c r="PG178" t="s">
        <v>5006</v>
      </c>
      <c r="PH178" t="s">
        <v>5007</v>
      </c>
      <c r="PI178" t="s">
        <v>5007</v>
      </c>
      <c r="PJ178" t="s">
        <v>5007</v>
      </c>
      <c r="PK178" t="s">
        <v>5007</v>
      </c>
      <c r="PL178" t="s">
        <v>5007</v>
      </c>
      <c r="PM178" t="s">
        <v>5007</v>
      </c>
      <c r="PN178" t="s">
        <v>5007</v>
      </c>
      <c r="PP178" t="s">
        <v>5007</v>
      </c>
      <c r="PQ178" t="s">
        <v>5007</v>
      </c>
      <c r="PR178" t="s">
        <v>5007</v>
      </c>
      <c r="PS178" t="s">
        <v>5007</v>
      </c>
      <c r="PT178" t="s">
        <v>5007</v>
      </c>
      <c r="PU178" t="s">
        <v>5007</v>
      </c>
      <c r="PV178" t="s">
        <v>5007</v>
      </c>
      <c r="PW178" t="s">
        <v>5007</v>
      </c>
      <c r="PX178" t="s">
        <v>5007</v>
      </c>
      <c r="PY178" t="s">
        <v>5007</v>
      </c>
      <c r="PZ178" t="s">
        <v>5007</v>
      </c>
      <c r="QA178" t="s">
        <v>5007</v>
      </c>
      <c r="QB178" t="s">
        <v>5007</v>
      </c>
      <c r="QC178" t="s">
        <v>5007</v>
      </c>
      <c r="QD178" t="s">
        <v>5007</v>
      </c>
      <c r="QE178" t="s">
        <v>5006</v>
      </c>
    </row>
    <row r="179" spans="1:447" x14ac:dyDescent="0.25">
      <c r="A179">
        <v>675</v>
      </c>
      <c r="B179" t="s">
        <v>5400</v>
      </c>
      <c r="C179" t="s">
        <v>1096</v>
      </c>
      <c r="D179" t="s">
        <v>1199</v>
      </c>
      <c r="E179" t="s">
        <v>1107</v>
      </c>
      <c r="F179" t="s">
        <v>1200</v>
      </c>
      <c r="G179" t="s">
        <v>1080</v>
      </c>
      <c r="GZ179" t="s">
        <v>1100</v>
      </c>
      <c r="HA179" t="s">
        <v>5095</v>
      </c>
      <c r="HB179" t="s">
        <v>5095</v>
      </c>
      <c r="HC179" t="s">
        <v>1102</v>
      </c>
      <c r="HD179" t="s">
        <v>1102</v>
      </c>
      <c r="HE179" t="s">
        <v>5002</v>
      </c>
      <c r="PG179" t="s">
        <v>5006</v>
      </c>
      <c r="PH179" t="s">
        <v>5007</v>
      </c>
      <c r="PI179" t="s">
        <v>5007</v>
      </c>
      <c r="PJ179" t="s">
        <v>5007</v>
      </c>
      <c r="PK179" t="s">
        <v>5007</v>
      </c>
      <c r="PL179" t="s">
        <v>5007</v>
      </c>
      <c r="PM179" t="s">
        <v>5007</v>
      </c>
      <c r="PN179" t="s">
        <v>5007</v>
      </c>
      <c r="PP179" t="s">
        <v>5007</v>
      </c>
      <c r="PQ179" t="s">
        <v>5007</v>
      </c>
      <c r="PR179" t="s">
        <v>5007</v>
      </c>
      <c r="PS179" t="s">
        <v>5007</v>
      </c>
      <c r="PT179" t="s">
        <v>5007</v>
      </c>
      <c r="PU179" t="s">
        <v>5007</v>
      </c>
      <c r="PV179" t="s">
        <v>5007</v>
      </c>
      <c r="PW179" t="s">
        <v>5007</v>
      </c>
      <c r="PX179" t="s">
        <v>5007</v>
      </c>
      <c r="PY179" t="s">
        <v>5007</v>
      </c>
      <c r="PZ179" t="s">
        <v>5007</v>
      </c>
      <c r="QA179" t="s">
        <v>5007</v>
      </c>
      <c r="QB179" t="s">
        <v>5007</v>
      </c>
      <c r="QC179" t="s">
        <v>5007</v>
      </c>
      <c r="QD179" t="s">
        <v>5007</v>
      </c>
      <c r="QE179" t="s">
        <v>5006</v>
      </c>
    </row>
    <row r="180" spans="1:447" x14ac:dyDescent="0.25">
      <c r="A180">
        <v>676</v>
      </c>
      <c r="B180" t="s">
        <v>5400</v>
      </c>
      <c r="C180" t="s">
        <v>1096</v>
      </c>
      <c r="D180" t="s">
        <v>1199</v>
      </c>
      <c r="E180" t="s">
        <v>1107</v>
      </c>
      <c r="F180" t="s">
        <v>1200</v>
      </c>
      <c r="G180" t="s">
        <v>1080</v>
      </c>
      <c r="X180" t="s">
        <v>1100</v>
      </c>
      <c r="Y180" t="s">
        <v>1094</v>
      </c>
      <c r="Z180" t="s">
        <v>5024</v>
      </c>
      <c r="AA180" t="s">
        <v>5129</v>
      </c>
      <c r="AB180" t="s">
        <v>1102</v>
      </c>
      <c r="AC180" t="s">
        <v>1102</v>
      </c>
      <c r="AZ180" t="s">
        <v>1100</v>
      </c>
      <c r="BA180" t="s">
        <v>1104</v>
      </c>
      <c r="BB180" t="s">
        <v>5021</v>
      </c>
      <c r="BC180" t="s">
        <v>5255</v>
      </c>
      <c r="BD180" t="s">
        <v>1102</v>
      </c>
      <c r="BE180" t="s">
        <v>1102</v>
      </c>
      <c r="BF180" t="s">
        <v>5019</v>
      </c>
      <c r="CT180" t="s">
        <v>1100</v>
      </c>
      <c r="CU180" t="s">
        <v>1162</v>
      </c>
      <c r="CV180" t="s">
        <v>1179</v>
      </c>
      <c r="CW180" t="s">
        <v>5017</v>
      </c>
      <c r="CX180" t="s">
        <v>5018</v>
      </c>
      <c r="CY180" t="s">
        <v>1102</v>
      </c>
      <c r="CZ180" t="s">
        <v>1102</v>
      </c>
      <c r="DA180" t="s">
        <v>5126</v>
      </c>
      <c r="IV180" t="s">
        <v>1110</v>
      </c>
      <c r="IW180" t="s">
        <v>1110</v>
      </c>
      <c r="IY180" t="s">
        <v>1102</v>
      </c>
      <c r="IZ180" t="s">
        <v>1110</v>
      </c>
      <c r="JA180" t="s">
        <v>5445</v>
      </c>
      <c r="JB180" t="s">
        <v>1121</v>
      </c>
      <c r="OK180" t="s">
        <v>1117</v>
      </c>
      <c r="OL180" t="s">
        <v>1117</v>
      </c>
      <c r="OM180" t="s">
        <v>1117</v>
      </c>
      <c r="ON180" t="s">
        <v>1117</v>
      </c>
      <c r="OO180" t="s">
        <v>1117</v>
      </c>
      <c r="PG180" t="s">
        <v>5006</v>
      </c>
      <c r="PH180" t="s">
        <v>5007</v>
      </c>
      <c r="PI180" t="s">
        <v>5007</v>
      </c>
      <c r="PJ180" t="s">
        <v>5007</v>
      </c>
      <c r="PK180" t="s">
        <v>5007</v>
      </c>
      <c r="PL180" t="s">
        <v>5007</v>
      </c>
      <c r="PM180" t="s">
        <v>5007</v>
      </c>
      <c r="PN180" t="s">
        <v>5007</v>
      </c>
      <c r="PP180" t="s">
        <v>5007</v>
      </c>
      <c r="PQ180" t="s">
        <v>5007</v>
      </c>
      <c r="PR180" t="s">
        <v>5007</v>
      </c>
      <c r="PS180" t="s">
        <v>5007</v>
      </c>
      <c r="PT180" t="s">
        <v>5007</v>
      </c>
      <c r="PU180" t="s">
        <v>5007</v>
      </c>
      <c r="PV180" t="s">
        <v>5007</v>
      </c>
      <c r="PW180" t="s">
        <v>5007</v>
      </c>
      <c r="PX180" t="s">
        <v>5007</v>
      </c>
      <c r="PY180" t="s">
        <v>5007</v>
      </c>
      <c r="PZ180" t="s">
        <v>5007</v>
      </c>
      <c r="QA180" t="s">
        <v>5007</v>
      </c>
      <c r="QB180" t="s">
        <v>5007</v>
      </c>
      <c r="QC180" t="s">
        <v>5007</v>
      </c>
      <c r="QD180" t="s">
        <v>5007</v>
      </c>
      <c r="QE180" t="s">
        <v>5006</v>
      </c>
    </row>
    <row r="181" spans="1:447" x14ac:dyDescent="0.25">
      <c r="A181">
        <v>677</v>
      </c>
      <c r="B181" t="s">
        <v>5400</v>
      </c>
      <c r="C181" t="s">
        <v>1096</v>
      </c>
      <c r="D181" t="s">
        <v>1199</v>
      </c>
      <c r="E181" t="s">
        <v>1107</v>
      </c>
      <c r="F181" t="s">
        <v>1200</v>
      </c>
      <c r="G181" t="s">
        <v>1080</v>
      </c>
      <c r="X181" t="s">
        <v>1100</v>
      </c>
      <c r="Y181" t="s">
        <v>1094</v>
      </c>
      <c r="Z181" t="s">
        <v>5024</v>
      </c>
      <c r="AA181" t="s">
        <v>5129</v>
      </c>
      <c r="AB181" t="s">
        <v>1102</v>
      </c>
      <c r="AC181" t="s">
        <v>1102</v>
      </c>
      <c r="CT181" t="s">
        <v>1100</v>
      </c>
      <c r="CU181" t="s">
        <v>1162</v>
      </c>
      <c r="CV181" t="s">
        <v>1179</v>
      </c>
      <c r="CW181" t="s">
        <v>5017</v>
      </c>
      <c r="CX181" t="s">
        <v>5018</v>
      </c>
      <c r="CY181" t="s">
        <v>1102</v>
      </c>
      <c r="CZ181" t="s">
        <v>1102</v>
      </c>
      <c r="IV181" t="s">
        <v>1126</v>
      </c>
      <c r="IW181" t="s">
        <v>1110</v>
      </c>
      <c r="IY181" t="s">
        <v>1102</v>
      </c>
      <c r="IZ181" t="s">
        <v>1102</v>
      </c>
      <c r="JA181" t="s">
        <v>5327</v>
      </c>
      <c r="JB181" t="s">
        <v>1121</v>
      </c>
      <c r="OK181" t="s">
        <v>1117</v>
      </c>
      <c r="OL181" t="s">
        <v>1117</v>
      </c>
      <c r="OM181" t="s">
        <v>1117</v>
      </c>
      <c r="ON181" t="s">
        <v>1110</v>
      </c>
      <c r="OO181" t="s">
        <v>1110</v>
      </c>
      <c r="PG181" t="s">
        <v>5006</v>
      </c>
      <c r="PH181" t="s">
        <v>5007</v>
      </c>
      <c r="PI181" t="s">
        <v>5007</v>
      </c>
      <c r="PJ181" t="s">
        <v>5007</v>
      </c>
      <c r="PK181" t="s">
        <v>5007</v>
      </c>
      <c r="PL181" t="s">
        <v>5007</v>
      </c>
      <c r="PM181" t="s">
        <v>5007</v>
      </c>
      <c r="PN181" t="s">
        <v>5007</v>
      </c>
      <c r="PP181" t="s">
        <v>5007</v>
      </c>
      <c r="PQ181" t="s">
        <v>5007</v>
      </c>
      <c r="PR181" t="s">
        <v>5007</v>
      </c>
      <c r="PS181" t="s">
        <v>5007</v>
      </c>
      <c r="PT181" t="s">
        <v>5007</v>
      </c>
      <c r="PU181" t="s">
        <v>5007</v>
      </c>
      <c r="PV181" t="s">
        <v>5007</v>
      </c>
      <c r="PW181" t="s">
        <v>5007</v>
      </c>
      <c r="PX181" t="s">
        <v>5007</v>
      </c>
      <c r="PY181" t="s">
        <v>5007</v>
      </c>
      <c r="PZ181" t="s">
        <v>5007</v>
      </c>
      <c r="QA181" t="s">
        <v>5007</v>
      </c>
      <c r="QB181" t="s">
        <v>5007</v>
      </c>
      <c r="QC181" t="s">
        <v>5007</v>
      </c>
      <c r="QD181" t="s">
        <v>5007</v>
      </c>
      <c r="QE181" t="s">
        <v>5006</v>
      </c>
    </row>
    <row r="182" spans="1:447" x14ac:dyDescent="0.25">
      <c r="A182">
        <v>678</v>
      </c>
      <c r="B182" t="s">
        <v>5400</v>
      </c>
      <c r="C182" t="s">
        <v>1096</v>
      </c>
      <c r="D182" t="s">
        <v>1199</v>
      </c>
      <c r="E182" t="s">
        <v>1107</v>
      </c>
      <c r="F182" t="s">
        <v>1200</v>
      </c>
      <c r="G182" t="s">
        <v>1080</v>
      </c>
      <c r="X182" t="s">
        <v>1100</v>
      </c>
      <c r="Y182" t="s">
        <v>1094</v>
      </c>
      <c r="Z182" t="s">
        <v>5066</v>
      </c>
      <c r="AA182" t="s">
        <v>5446</v>
      </c>
      <c r="AB182" t="s">
        <v>1102</v>
      </c>
      <c r="AC182" t="s">
        <v>1102</v>
      </c>
      <c r="AZ182" t="s">
        <v>1100</v>
      </c>
      <c r="BA182" t="s">
        <v>1104</v>
      </c>
      <c r="BB182" t="s">
        <v>4995</v>
      </c>
      <c r="BC182" t="s">
        <v>5447</v>
      </c>
      <c r="BD182" t="s">
        <v>1102</v>
      </c>
      <c r="BE182" t="s">
        <v>1102</v>
      </c>
      <c r="IV182" t="s">
        <v>1110</v>
      </c>
      <c r="IY182" t="s">
        <v>1102</v>
      </c>
      <c r="IZ182" t="s">
        <v>1110</v>
      </c>
      <c r="JA182" t="s">
        <v>5445</v>
      </c>
      <c r="JB182" t="s">
        <v>1123</v>
      </c>
      <c r="OK182" t="s">
        <v>1117</v>
      </c>
      <c r="OL182" t="s">
        <v>1117</v>
      </c>
      <c r="OM182" t="s">
        <v>1117</v>
      </c>
      <c r="ON182" t="s">
        <v>1110</v>
      </c>
      <c r="OO182" t="s">
        <v>1110</v>
      </c>
      <c r="PG182" t="s">
        <v>5006</v>
      </c>
      <c r="PH182" t="s">
        <v>5007</v>
      </c>
      <c r="PI182" t="s">
        <v>5007</v>
      </c>
      <c r="PJ182" t="s">
        <v>5007</v>
      </c>
      <c r="PK182" t="s">
        <v>5007</v>
      </c>
      <c r="PL182" t="s">
        <v>5007</v>
      </c>
      <c r="PM182" t="s">
        <v>5007</v>
      </c>
      <c r="PN182" t="s">
        <v>5007</v>
      </c>
      <c r="PP182" t="s">
        <v>5007</v>
      </c>
      <c r="PQ182" t="s">
        <v>5007</v>
      </c>
      <c r="PR182" t="s">
        <v>5007</v>
      </c>
      <c r="PS182" t="s">
        <v>5007</v>
      </c>
      <c r="PT182" t="s">
        <v>5007</v>
      </c>
      <c r="PU182" t="s">
        <v>5007</v>
      </c>
      <c r="PV182" t="s">
        <v>5007</v>
      </c>
      <c r="PW182" t="s">
        <v>5007</v>
      </c>
      <c r="PX182" t="s">
        <v>5007</v>
      </c>
      <c r="PY182" t="s">
        <v>5007</v>
      </c>
      <c r="PZ182" t="s">
        <v>5007</v>
      </c>
      <c r="QA182" t="s">
        <v>5007</v>
      </c>
      <c r="QB182" t="s">
        <v>5007</v>
      </c>
      <c r="QC182" t="s">
        <v>5007</v>
      </c>
      <c r="QD182" t="s">
        <v>5007</v>
      </c>
      <c r="QE182" t="s">
        <v>5006</v>
      </c>
    </row>
    <row r="183" spans="1:447" x14ac:dyDescent="0.25">
      <c r="A183">
        <v>679</v>
      </c>
      <c r="B183" t="s">
        <v>5400</v>
      </c>
      <c r="C183" t="s">
        <v>1096</v>
      </c>
      <c r="D183" t="s">
        <v>1199</v>
      </c>
      <c r="E183" t="s">
        <v>1107</v>
      </c>
      <c r="F183" t="s">
        <v>1200</v>
      </c>
      <c r="G183" t="s">
        <v>1080</v>
      </c>
      <c r="EV183" t="s">
        <v>1081</v>
      </c>
      <c r="EW183" t="s">
        <v>5073</v>
      </c>
      <c r="EX183" t="s">
        <v>5073</v>
      </c>
      <c r="PG183" t="s">
        <v>5006</v>
      </c>
      <c r="PH183" t="s">
        <v>5007</v>
      </c>
      <c r="PI183" t="s">
        <v>5007</v>
      </c>
      <c r="PJ183" t="s">
        <v>5007</v>
      </c>
      <c r="PK183" t="s">
        <v>5007</v>
      </c>
      <c r="PL183" t="s">
        <v>5007</v>
      </c>
      <c r="PM183" t="s">
        <v>5007</v>
      </c>
      <c r="PN183" t="s">
        <v>5007</v>
      </c>
      <c r="PP183" t="s">
        <v>5007</v>
      </c>
      <c r="PQ183" t="s">
        <v>5007</v>
      </c>
      <c r="PR183" t="s">
        <v>5007</v>
      </c>
      <c r="PS183" t="s">
        <v>5007</v>
      </c>
      <c r="PT183" t="s">
        <v>5007</v>
      </c>
      <c r="PU183" t="s">
        <v>5007</v>
      </c>
      <c r="PV183" t="s">
        <v>5007</v>
      </c>
      <c r="PW183" t="s">
        <v>5007</v>
      </c>
      <c r="PX183" t="s">
        <v>5007</v>
      </c>
      <c r="PY183" t="s">
        <v>5007</v>
      </c>
      <c r="PZ183" t="s">
        <v>5007</v>
      </c>
      <c r="QA183" t="s">
        <v>5007</v>
      </c>
      <c r="QB183" t="s">
        <v>5007</v>
      </c>
      <c r="QC183" t="s">
        <v>5007</v>
      </c>
      <c r="QD183" t="s">
        <v>5007</v>
      </c>
      <c r="QE183" t="s">
        <v>5006</v>
      </c>
    </row>
    <row r="184" spans="1:447" x14ac:dyDescent="0.25">
      <c r="A184">
        <v>680</v>
      </c>
      <c r="B184" t="s">
        <v>5181</v>
      </c>
      <c r="C184" t="s">
        <v>1096</v>
      </c>
      <c r="D184" t="s">
        <v>1199</v>
      </c>
      <c r="E184" t="s">
        <v>1107</v>
      </c>
      <c r="F184" t="s">
        <v>1200</v>
      </c>
      <c r="G184" t="s">
        <v>1080</v>
      </c>
      <c r="DX184" t="s">
        <v>1100</v>
      </c>
      <c r="DY184" t="s">
        <v>5012</v>
      </c>
      <c r="DZ184" t="s">
        <v>5012</v>
      </c>
      <c r="EA184" t="s">
        <v>1102</v>
      </c>
      <c r="EB184" t="s">
        <v>1083</v>
      </c>
      <c r="HX184" t="s">
        <v>1100</v>
      </c>
      <c r="HY184" t="s">
        <v>5012</v>
      </c>
      <c r="HZ184" t="s">
        <v>5012</v>
      </c>
      <c r="IA184" t="s">
        <v>1102</v>
      </c>
      <c r="IB184" t="s">
        <v>1102</v>
      </c>
      <c r="IJ184" t="s">
        <v>1100</v>
      </c>
      <c r="IK184" t="s">
        <v>5012</v>
      </c>
      <c r="IL184" t="s">
        <v>5012</v>
      </c>
      <c r="IM184" t="s">
        <v>1102</v>
      </c>
      <c r="IN184" t="s">
        <v>1102</v>
      </c>
      <c r="IP184" t="s">
        <v>1100</v>
      </c>
      <c r="IQ184" t="s">
        <v>5055</v>
      </c>
      <c r="IR184" t="s">
        <v>5055</v>
      </c>
      <c r="IS184" t="s">
        <v>1102</v>
      </c>
      <c r="IT184" t="s">
        <v>1102</v>
      </c>
      <c r="IX184" t="s">
        <v>1088</v>
      </c>
      <c r="JJ184" t="s">
        <v>1083</v>
      </c>
      <c r="JK184" t="s">
        <v>5136</v>
      </c>
      <c r="JL184" t="s">
        <v>1155</v>
      </c>
      <c r="JM184" t="s">
        <v>1108</v>
      </c>
      <c r="JO184" t="s">
        <v>5144</v>
      </c>
      <c r="LU184" t="s">
        <v>1091</v>
      </c>
      <c r="LV184" t="s">
        <v>1091</v>
      </c>
      <c r="OK184" t="s">
        <v>1117</v>
      </c>
      <c r="OL184" t="s">
        <v>1117</v>
      </c>
      <c r="OM184" t="s">
        <v>1117</v>
      </c>
      <c r="ON184" t="s">
        <v>1117</v>
      </c>
      <c r="OO184" t="s">
        <v>1117</v>
      </c>
      <c r="PG184" t="s">
        <v>5006</v>
      </c>
      <c r="PH184" t="s">
        <v>5007</v>
      </c>
      <c r="PI184" t="s">
        <v>5007</v>
      </c>
      <c r="PJ184" t="s">
        <v>5007</v>
      </c>
      <c r="PK184" t="s">
        <v>5007</v>
      </c>
      <c r="PL184" t="s">
        <v>5007</v>
      </c>
      <c r="PM184" t="s">
        <v>5007</v>
      </c>
      <c r="PN184" t="s">
        <v>5007</v>
      </c>
      <c r="PP184" t="s">
        <v>5006</v>
      </c>
      <c r="PQ184" t="s">
        <v>5007</v>
      </c>
      <c r="PR184" t="s">
        <v>5007</v>
      </c>
      <c r="PS184" t="s">
        <v>5007</v>
      </c>
      <c r="PT184" t="s">
        <v>5007</v>
      </c>
      <c r="PU184" t="s">
        <v>5007</v>
      </c>
      <c r="PV184" t="s">
        <v>5007</v>
      </c>
      <c r="PW184" t="s">
        <v>5007</v>
      </c>
      <c r="PX184" t="s">
        <v>5007</v>
      </c>
      <c r="PY184" t="s">
        <v>5007</v>
      </c>
      <c r="PZ184" t="s">
        <v>5007</v>
      </c>
      <c r="QA184" t="s">
        <v>5007</v>
      </c>
      <c r="QB184" t="s">
        <v>5007</v>
      </c>
      <c r="QC184" t="s">
        <v>5007</v>
      </c>
      <c r="QD184" t="s">
        <v>5007</v>
      </c>
      <c r="QE184" t="s">
        <v>5007</v>
      </c>
    </row>
    <row r="185" spans="1:447" x14ac:dyDescent="0.25">
      <c r="A185">
        <v>681</v>
      </c>
      <c r="B185" t="s">
        <v>5181</v>
      </c>
      <c r="C185" t="s">
        <v>1096</v>
      </c>
      <c r="D185" t="s">
        <v>1199</v>
      </c>
      <c r="E185" t="s">
        <v>1107</v>
      </c>
      <c r="F185" t="s">
        <v>1200</v>
      </c>
      <c r="G185" t="s">
        <v>1080</v>
      </c>
      <c r="X185" t="s">
        <v>1100</v>
      </c>
      <c r="Y185" t="s">
        <v>1094</v>
      </c>
      <c r="Z185" t="s">
        <v>5017</v>
      </c>
      <c r="AA185" t="s">
        <v>5309</v>
      </c>
      <c r="AB185" t="s">
        <v>1102</v>
      </c>
      <c r="AC185" t="s">
        <v>1102</v>
      </c>
      <c r="IV185" t="s">
        <v>1110</v>
      </c>
      <c r="IY185" t="s">
        <v>1102</v>
      </c>
      <c r="IZ185" t="s">
        <v>1102</v>
      </c>
      <c r="JA185" t="s">
        <v>5327</v>
      </c>
      <c r="JB185" t="s">
        <v>1123</v>
      </c>
      <c r="OK185" t="s">
        <v>1117</v>
      </c>
      <c r="OL185" t="s">
        <v>1117</v>
      </c>
      <c r="OM185" t="s">
        <v>1117</v>
      </c>
      <c r="ON185" t="s">
        <v>1117</v>
      </c>
      <c r="OO185" t="s">
        <v>1117</v>
      </c>
      <c r="PG185" t="s">
        <v>5006</v>
      </c>
      <c r="PH185" t="s">
        <v>5007</v>
      </c>
      <c r="PI185" t="s">
        <v>5007</v>
      </c>
      <c r="PJ185" t="s">
        <v>5007</v>
      </c>
      <c r="PK185" t="s">
        <v>5007</v>
      </c>
      <c r="PL185" t="s">
        <v>5007</v>
      </c>
      <c r="PM185" t="s">
        <v>5007</v>
      </c>
      <c r="PN185" t="s">
        <v>5007</v>
      </c>
      <c r="PP185" t="s">
        <v>5006</v>
      </c>
      <c r="PQ185" t="s">
        <v>5007</v>
      </c>
      <c r="PR185" t="s">
        <v>5007</v>
      </c>
      <c r="PS185" t="s">
        <v>5007</v>
      </c>
      <c r="PT185" t="s">
        <v>5007</v>
      </c>
      <c r="PU185" t="s">
        <v>5007</v>
      </c>
      <c r="PV185" t="s">
        <v>5007</v>
      </c>
      <c r="PW185" t="s">
        <v>5007</v>
      </c>
      <c r="PX185" t="s">
        <v>5007</v>
      </c>
      <c r="PY185" t="s">
        <v>5007</v>
      </c>
      <c r="PZ185" t="s">
        <v>5007</v>
      </c>
      <c r="QA185" t="s">
        <v>5007</v>
      </c>
      <c r="QB185" t="s">
        <v>5007</v>
      </c>
      <c r="QC185" t="s">
        <v>5007</v>
      </c>
      <c r="QD185" t="s">
        <v>5007</v>
      </c>
      <c r="QE185" t="s">
        <v>5007</v>
      </c>
    </row>
    <row r="186" spans="1:447" x14ac:dyDescent="0.25">
      <c r="A186">
        <v>682</v>
      </c>
      <c r="B186" t="s">
        <v>5181</v>
      </c>
      <c r="C186" t="s">
        <v>1096</v>
      </c>
      <c r="D186" t="s">
        <v>1199</v>
      </c>
      <c r="E186" t="s">
        <v>1107</v>
      </c>
      <c r="F186" t="s">
        <v>1200</v>
      </c>
      <c r="G186" t="s">
        <v>1080</v>
      </c>
      <c r="GH186" t="s">
        <v>1094</v>
      </c>
      <c r="GI186" t="s">
        <v>5021</v>
      </c>
      <c r="GJ186" t="s">
        <v>5039</v>
      </c>
      <c r="GK186" t="s">
        <v>5021</v>
      </c>
      <c r="GL186" t="s">
        <v>5039</v>
      </c>
      <c r="GM186" t="s">
        <v>5039</v>
      </c>
    </row>
    <row r="187" spans="1:447" x14ac:dyDescent="0.25">
      <c r="A187">
        <v>683</v>
      </c>
      <c r="B187" t="s">
        <v>5181</v>
      </c>
      <c r="C187" t="s">
        <v>1096</v>
      </c>
      <c r="D187" t="s">
        <v>1199</v>
      </c>
      <c r="E187" t="s">
        <v>1107</v>
      </c>
      <c r="F187" t="s">
        <v>1200</v>
      </c>
      <c r="G187" t="s">
        <v>1080</v>
      </c>
      <c r="GH187" t="s">
        <v>1094</v>
      </c>
      <c r="GI187" t="s">
        <v>5021</v>
      </c>
      <c r="GJ187" t="s">
        <v>5039</v>
      </c>
      <c r="GK187" t="s">
        <v>5021</v>
      </c>
      <c r="GL187" t="s">
        <v>5039</v>
      </c>
      <c r="GM187" t="s">
        <v>5039</v>
      </c>
    </row>
    <row r="188" spans="1:447" x14ac:dyDescent="0.25">
      <c r="A188">
        <v>684</v>
      </c>
      <c r="B188" t="s">
        <v>5400</v>
      </c>
      <c r="C188" t="s">
        <v>1096</v>
      </c>
      <c r="D188" t="s">
        <v>1199</v>
      </c>
      <c r="E188" t="s">
        <v>1107</v>
      </c>
      <c r="F188" t="s">
        <v>1200</v>
      </c>
      <c r="G188" t="s">
        <v>1080</v>
      </c>
      <c r="AS188" t="s">
        <v>1100</v>
      </c>
      <c r="AT188" t="s">
        <v>1104</v>
      </c>
      <c r="AU188" t="s">
        <v>5021</v>
      </c>
      <c r="AV188" t="s">
        <v>5030</v>
      </c>
      <c r="AW188" t="s">
        <v>1102</v>
      </c>
      <c r="AX188" t="s">
        <v>1102</v>
      </c>
      <c r="BG188" t="s">
        <v>1100</v>
      </c>
      <c r="BH188" t="s">
        <v>1103</v>
      </c>
      <c r="BI188" t="s">
        <v>1104</v>
      </c>
      <c r="BJ188" t="s">
        <v>4995</v>
      </c>
      <c r="BK188" t="s">
        <v>5269</v>
      </c>
      <c r="BL188" t="s">
        <v>1102</v>
      </c>
      <c r="BM188" t="s">
        <v>1102</v>
      </c>
      <c r="BW188" t="s">
        <v>1100</v>
      </c>
      <c r="BX188" t="s">
        <v>1105</v>
      </c>
      <c r="BY188" t="s">
        <v>1104</v>
      </c>
      <c r="BZ188" t="s">
        <v>5021</v>
      </c>
      <c r="CA188" t="s">
        <v>5438</v>
      </c>
      <c r="CB188" t="s">
        <v>1102</v>
      </c>
      <c r="CC188" t="s">
        <v>1102</v>
      </c>
      <c r="IW188" t="s">
        <v>1088</v>
      </c>
      <c r="JE188" t="s">
        <v>1102</v>
      </c>
      <c r="JF188" t="s">
        <v>5448</v>
      </c>
      <c r="JG188" t="s">
        <v>1125</v>
      </c>
      <c r="OK188" t="s">
        <v>1117</v>
      </c>
      <c r="OL188" t="s">
        <v>1117</v>
      </c>
      <c r="OM188" t="s">
        <v>1117</v>
      </c>
      <c r="ON188" t="s">
        <v>1117</v>
      </c>
      <c r="OO188" t="s">
        <v>1117</v>
      </c>
      <c r="PG188" t="s">
        <v>5006</v>
      </c>
      <c r="PH188" t="s">
        <v>5007</v>
      </c>
      <c r="PI188" t="s">
        <v>5007</v>
      </c>
      <c r="PJ188" t="s">
        <v>5007</v>
      </c>
      <c r="PK188" t="s">
        <v>5007</v>
      </c>
      <c r="PL188" t="s">
        <v>5007</v>
      </c>
      <c r="PM188" t="s">
        <v>5007</v>
      </c>
      <c r="PN188" t="s">
        <v>5007</v>
      </c>
      <c r="PP188" t="s">
        <v>5007</v>
      </c>
      <c r="PQ188" t="s">
        <v>5007</v>
      </c>
      <c r="PR188" t="s">
        <v>5007</v>
      </c>
      <c r="PS188" t="s">
        <v>5007</v>
      </c>
      <c r="PT188" t="s">
        <v>5007</v>
      </c>
      <c r="PU188" t="s">
        <v>5007</v>
      </c>
      <c r="PV188" t="s">
        <v>5006</v>
      </c>
      <c r="PW188" t="s">
        <v>5007</v>
      </c>
      <c r="PX188" t="s">
        <v>5007</v>
      </c>
      <c r="PY188" t="s">
        <v>5007</v>
      </c>
      <c r="PZ188" t="s">
        <v>5007</v>
      </c>
      <c r="QA188" t="s">
        <v>5007</v>
      </c>
      <c r="QB188" t="s">
        <v>5007</v>
      </c>
      <c r="QC188" t="s">
        <v>5007</v>
      </c>
      <c r="QD188" t="s">
        <v>5007</v>
      </c>
      <c r="QE188" t="s">
        <v>5007</v>
      </c>
    </row>
    <row r="189" spans="1:447" x14ac:dyDescent="0.25">
      <c r="A189">
        <v>685</v>
      </c>
      <c r="B189" t="s">
        <v>5400</v>
      </c>
      <c r="C189" t="s">
        <v>1096</v>
      </c>
      <c r="D189" t="s">
        <v>1199</v>
      </c>
      <c r="E189" t="s">
        <v>1107</v>
      </c>
      <c r="F189" t="s">
        <v>1200</v>
      </c>
      <c r="G189" t="s">
        <v>1080</v>
      </c>
      <c r="HX189" t="s">
        <v>1100</v>
      </c>
      <c r="HY189" t="s">
        <v>5012</v>
      </c>
      <c r="HZ189" t="s">
        <v>5012</v>
      </c>
      <c r="IA189" t="s">
        <v>1102</v>
      </c>
      <c r="IB189" t="s">
        <v>1102</v>
      </c>
      <c r="IC189" t="s">
        <v>5004</v>
      </c>
      <c r="ID189" t="s">
        <v>1100</v>
      </c>
      <c r="IE189" t="s">
        <v>5001</v>
      </c>
      <c r="IF189" t="s">
        <v>5001</v>
      </c>
      <c r="IG189" t="s">
        <v>1102</v>
      </c>
      <c r="IH189" t="s">
        <v>1102</v>
      </c>
      <c r="IJ189" t="s">
        <v>1100</v>
      </c>
      <c r="IK189" t="s">
        <v>5012</v>
      </c>
      <c r="IL189" t="s">
        <v>5012</v>
      </c>
      <c r="IM189" t="s">
        <v>1102</v>
      </c>
      <c r="IN189" t="s">
        <v>1102</v>
      </c>
      <c r="IO189" t="s">
        <v>5004</v>
      </c>
      <c r="IP189" t="s">
        <v>1100</v>
      </c>
      <c r="IQ189" t="s">
        <v>5055</v>
      </c>
      <c r="IR189" t="s">
        <v>5055</v>
      </c>
      <c r="IS189" t="s">
        <v>1102</v>
      </c>
      <c r="IT189" t="s">
        <v>1102</v>
      </c>
      <c r="IU189" t="s">
        <v>5004</v>
      </c>
      <c r="PG189" t="s">
        <v>5007</v>
      </c>
      <c r="PH189" t="s">
        <v>5006</v>
      </c>
      <c r="PI189" t="s">
        <v>5007</v>
      </c>
      <c r="PJ189" t="s">
        <v>5007</v>
      </c>
      <c r="PK189" t="s">
        <v>5007</v>
      </c>
      <c r="PL189" t="s">
        <v>5007</v>
      </c>
      <c r="PM189" t="s">
        <v>5007</v>
      </c>
      <c r="PN189" t="s">
        <v>5007</v>
      </c>
      <c r="PP189" t="s">
        <v>5007</v>
      </c>
      <c r="PQ189" t="s">
        <v>5007</v>
      </c>
      <c r="PR189" t="s">
        <v>5007</v>
      </c>
      <c r="PS189" t="s">
        <v>5007</v>
      </c>
      <c r="PT189" t="s">
        <v>5007</v>
      </c>
      <c r="PU189" t="s">
        <v>5007</v>
      </c>
      <c r="PV189" t="s">
        <v>5007</v>
      </c>
      <c r="PW189" t="s">
        <v>5007</v>
      </c>
      <c r="PX189" t="s">
        <v>5007</v>
      </c>
      <c r="PY189" t="s">
        <v>5007</v>
      </c>
      <c r="PZ189" t="s">
        <v>5007</v>
      </c>
      <c r="QA189" t="s">
        <v>5007</v>
      </c>
      <c r="QB189" t="s">
        <v>5007</v>
      </c>
      <c r="QC189" t="s">
        <v>5007</v>
      </c>
      <c r="QD189" t="s">
        <v>5007</v>
      </c>
      <c r="QE189" t="s">
        <v>5006</v>
      </c>
    </row>
    <row r="190" spans="1:447" x14ac:dyDescent="0.25">
      <c r="A190">
        <v>507</v>
      </c>
      <c r="B190" t="s">
        <v>5280</v>
      </c>
      <c r="C190" t="s">
        <v>1164</v>
      </c>
      <c r="D190" t="s">
        <v>3424</v>
      </c>
      <c r="E190" t="s">
        <v>3511</v>
      </c>
      <c r="F190" t="s">
        <v>5361</v>
      </c>
      <c r="G190" t="s">
        <v>1080</v>
      </c>
      <c r="H190" t="s">
        <v>1081</v>
      </c>
      <c r="I190" t="s">
        <v>1093</v>
      </c>
      <c r="J190" t="s">
        <v>1094</v>
      </c>
      <c r="K190" t="s">
        <v>5017</v>
      </c>
      <c r="L190" t="s">
        <v>5337</v>
      </c>
      <c r="M190" t="s">
        <v>1083</v>
      </c>
      <c r="N190" t="s">
        <v>1102</v>
      </c>
      <c r="O190" t="s">
        <v>4997</v>
      </c>
      <c r="AL190" t="s">
        <v>1100</v>
      </c>
      <c r="AM190" t="s">
        <v>1082</v>
      </c>
      <c r="AN190" t="s">
        <v>5024</v>
      </c>
      <c r="AO190" t="s">
        <v>5024</v>
      </c>
      <c r="AP190" t="s">
        <v>1102</v>
      </c>
      <c r="AQ190" t="s">
        <v>1102</v>
      </c>
      <c r="AR190" t="s">
        <v>5005</v>
      </c>
      <c r="AS190" t="s">
        <v>1100</v>
      </c>
      <c r="AT190" t="s">
        <v>1082</v>
      </c>
      <c r="AU190" t="s">
        <v>5087</v>
      </c>
      <c r="AV190" t="s">
        <v>5087</v>
      </c>
      <c r="AW190" t="s">
        <v>1102</v>
      </c>
      <c r="AX190" t="s">
        <v>1102</v>
      </c>
      <c r="AY190" t="s">
        <v>5004</v>
      </c>
      <c r="BG190" t="s">
        <v>1100</v>
      </c>
      <c r="BH190" t="s">
        <v>5362</v>
      </c>
      <c r="BI190" t="s">
        <v>1094</v>
      </c>
      <c r="BJ190" t="s">
        <v>5119</v>
      </c>
      <c r="BK190" t="s">
        <v>5363</v>
      </c>
      <c r="BL190" t="s">
        <v>1102</v>
      </c>
      <c r="BM190" t="s">
        <v>1102</v>
      </c>
      <c r="BN190" t="s">
        <v>5005</v>
      </c>
      <c r="BW190" t="s">
        <v>1100</v>
      </c>
      <c r="BX190" t="s">
        <v>1105</v>
      </c>
      <c r="BY190" t="s">
        <v>1082</v>
      </c>
      <c r="BZ190" t="s">
        <v>5066</v>
      </c>
      <c r="CA190" t="s">
        <v>5066</v>
      </c>
      <c r="CB190" t="s">
        <v>1102</v>
      </c>
      <c r="CC190" t="s">
        <v>1102</v>
      </c>
      <c r="CD190" t="s">
        <v>5004</v>
      </c>
      <c r="CM190" t="s">
        <v>1100</v>
      </c>
      <c r="CN190" t="s">
        <v>1082</v>
      </c>
      <c r="CO190" t="s">
        <v>5020</v>
      </c>
      <c r="CP190" t="s">
        <v>5020</v>
      </c>
      <c r="CQ190" t="s">
        <v>1102</v>
      </c>
      <c r="CR190" t="s">
        <v>1102</v>
      </c>
      <c r="CS190" t="s">
        <v>5004</v>
      </c>
      <c r="CT190" t="s">
        <v>1100</v>
      </c>
      <c r="CU190" t="s">
        <v>1085</v>
      </c>
      <c r="CV190" t="s">
        <v>1179</v>
      </c>
      <c r="CW190" t="s">
        <v>5024</v>
      </c>
      <c r="CX190" t="s">
        <v>5204</v>
      </c>
      <c r="CY190" t="s">
        <v>1102</v>
      </c>
      <c r="CZ190" t="s">
        <v>1102</v>
      </c>
      <c r="DA190" t="s">
        <v>4997</v>
      </c>
      <c r="IV190" t="s">
        <v>1088</v>
      </c>
      <c r="IW190" t="s">
        <v>1088</v>
      </c>
      <c r="IY190" t="s">
        <v>1102</v>
      </c>
      <c r="IZ190" t="s">
        <v>1102</v>
      </c>
      <c r="JA190" t="s">
        <v>5364</v>
      </c>
      <c r="JB190" t="s">
        <v>1090</v>
      </c>
      <c r="OU190" t="s">
        <v>1122</v>
      </c>
      <c r="OV190" t="s">
        <v>1122</v>
      </c>
      <c r="OW190" t="s">
        <v>1122</v>
      </c>
      <c r="PG190" t="s">
        <v>5006</v>
      </c>
      <c r="PH190" t="s">
        <v>5007</v>
      </c>
      <c r="PI190" t="s">
        <v>5007</v>
      </c>
      <c r="PJ190" t="s">
        <v>5007</v>
      </c>
      <c r="PK190" t="s">
        <v>5007</v>
      </c>
      <c r="PL190" t="s">
        <v>5007</v>
      </c>
      <c r="PM190" t="s">
        <v>5007</v>
      </c>
      <c r="PN190" t="s">
        <v>5007</v>
      </c>
      <c r="PP190" t="s">
        <v>5006</v>
      </c>
      <c r="PQ190" t="s">
        <v>5007</v>
      </c>
      <c r="PR190" t="s">
        <v>5007</v>
      </c>
      <c r="PS190" t="s">
        <v>5007</v>
      </c>
      <c r="PT190" t="s">
        <v>5007</v>
      </c>
      <c r="PU190" t="s">
        <v>5007</v>
      </c>
      <c r="PV190" t="s">
        <v>5007</v>
      </c>
      <c r="PW190" t="s">
        <v>5007</v>
      </c>
      <c r="PX190" t="s">
        <v>5007</v>
      </c>
      <c r="PY190" t="s">
        <v>5007</v>
      </c>
      <c r="PZ190" t="s">
        <v>5007</v>
      </c>
      <c r="QA190" t="s">
        <v>5007</v>
      </c>
      <c r="QB190" t="s">
        <v>5007</v>
      </c>
      <c r="QC190" t="s">
        <v>5007</v>
      </c>
      <c r="QD190" t="s">
        <v>5007</v>
      </c>
      <c r="QE190" t="s">
        <v>5007</v>
      </c>
    </row>
    <row r="191" spans="1:447" x14ac:dyDescent="0.25">
      <c r="A191">
        <v>508</v>
      </c>
      <c r="B191" t="s">
        <v>5280</v>
      </c>
      <c r="C191" t="s">
        <v>1164</v>
      </c>
      <c r="D191" t="s">
        <v>3424</v>
      </c>
      <c r="E191" t="s">
        <v>3511</v>
      </c>
      <c r="F191" t="s">
        <v>3635</v>
      </c>
      <c r="G191" t="s">
        <v>1080</v>
      </c>
      <c r="H191" t="s">
        <v>1100</v>
      </c>
      <c r="I191" t="s">
        <v>1093</v>
      </c>
      <c r="J191" t="s">
        <v>1094</v>
      </c>
      <c r="K191" t="s">
        <v>5017</v>
      </c>
      <c r="L191" t="s">
        <v>5337</v>
      </c>
      <c r="M191" t="s">
        <v>1102</v>
      </c>
      <c r="N191" t="s">
        <v>1102</v>
      </c>
      <c r="O191" t="s">
        <v>5005</v>
      </c>
      <c r="AL191" t="s">
        <v>1100</v>
      </c>
      <c r="AM191" t="s">
        <v>1082</v>
      </c>
      <c r="AN191" t="s">
        <v>5023</v>
      </c>
      <c r="AO191" t="s">
        <v>5023</v>
      </c>
      <c r="AP191" t="s">
        <v>1102</v>
      </c>
      <c r="AQ191" t="s">
        <v>1102</v>
      </c>
      <c r="AR191" t="s">
        <v>4997</v>
      </c>
      <c r="AS191" t="s">
        <v>1100</v>
      </c>
      <c r="AT191" t="s">
        <v>1082</v>
      </c>
      <c r="AU191" t="s">
        <v>5017</v>
      </c>
      <c r="AV191" t="s">
        <v>5017</v>
      </c>
      <c r="AW191" t="s">
        <v>1102</v>
      </c>
      <c r="AX191" t="s">
        <v>1102</v>
      </c>
      <c r="AY191" t="s">
        <v>5004</v>
      </c>
      <c r="BW191" t="s">
        <v>1100</v>
      </c>
      <c r="BX191" t="s">
        <v>1105</v>
      </c>
      <c r="BY191" t="s">
        <v>1082</v>
      </c>
      <c r="BZ191" t="s">
        <v>5066</v>
      </c>
      <c r="CA191" t="s">
        <v>5066</v>
      </c>
      <c r="CB191" t="s">
        <v>1102</v>
      </c>
      <c r="CC191" t="s">
        <v>1102</v>
      </c>
      <c r="CM191" t="s">
        <v>1100</v>
      </c>
      <c r="CN191" t="s">
        <v>1082</v>
      </c>
      <c r="CO191" t="s">
        <v>5020</v>
      </c>
      <c r="CP191" t="s">
        <v>5020</v>
      </c>
      <c r="CQ191" t="s">
        <v>1102</v>
      </c>
      <c r="CR191" t="s">
        <v>1102</v>
      </c>
      <c r="CS191" t="s">
        <v>5005</v>
      </c>
      <c r="CT191" t="s">
        <v>1100</v>
      </c>
      <c r="CU191" t="s">
        <v>1085</v>
      </c>
      <c r="CV191" t="s">
        <v>1179</v>
      </c>
      <c r="CW191" t="s">
        <v>5024</v>
      </c>
      <c r="CX191" t="s">
        <v>5204</v>
      </c>
      <c r="CY191" t="s">
        <v>1102</v>
      </c>
      <c r="CZ191" t="s">
        <v>1102</v>
      </c>
      <c r="DA191" t="s">
        <v>4997</v>
      </c>
      <c r="IV191" t="s">
        <v>1126</v>
      </c>
      <c r="IW191" t="s">
        <v>1126</v>
      </c>
      <c r="IY191" t="s">
        <v>1083</v>
      </c>
      <c r="IZ191" t="s">
        <v>1102</v>
      </c>
      <c r="JA191" t="s">
        <v>5364</v>
      </c>
      <c r="JB191" t="s">
        <v>1090</v>
      </c>
      <c r="JD191" t="s">
        <v>5134</v>
      </c>
      <c r="OU191" t="s">
        <v>1122</v>
      </c>
      <c r="OV191" t="s">
        <v>1122</v>
      </c>
      <c r="OW191" t="s">
        <v>1122</v>
      </c>
      <c r="PG191" t="s">
        <v>5006</v>
      </c>
      <c r="PH191" t="s">
        <v>5007</v>
      </c>
      <c r="PI191" t="s">
        <v>5007</v>
      </c>
      <c r="PJ191" t="s">
        <v>5007</v>
      </c>
      <c r="PK191" t="s">
        <v>5007</v>
      </c>
      <c r="PL191" t="s">
        <v>5007</v>
      </c>
      <c r="PM191" t="s">
        <v>5007</v>
      </c>
      <c r="PN191" t="s">
        <v>5007</v>
      </c>
      <c r="PP191" t="s">
        <v>5006</v>
      </c>
      <c r="PQ191" t="s">
        <v>5007</v>
      </c>
      <c r="PR191" t="s">
        <v>5007</v>
      </c>
      <c r="PS191" t="s">
        <v>5007</v>
      </c>
      <c r="PT191" t="s">
        <v>5007</v>
      </c>
      <c r="PU191" t="s">
        <v>5007</v>
      </c>
      <c r="PV191" t="s">
        <v>5007</v>
      </c>
      <c r="PW191" t="s">
        <v>5007</v>
      </c>
      <c r="PX191" t="s">
        <v>5007</v>
      </c>
      <c r="PY191" t="s">
        <v>5007</v>
      </c>
      <c r="PZ191" t="s">
        <v>5007</v>
      </c>
      <c r="QA191" t="s">
        <v>5007</v>
      </c>
      <c r="QB191" t="s">
        <v>5007</v>
      </c>
      <c r="QC191" t="s">
        <v>5007</v>
      </c>
      <c r="QD191" t="s">
        <v>5007</v>
      </c>
      <c r="QE191" t="s">
        <v>5007</v>
      </c>
    </row>
    <row r="192" spans="1:447" x14ac:dyDescent="0.25">
      <c r="A192">
        <v>509</v>
      </c>
      <c r="B192" t="s">
        <v>5280</v>
      </c>
      <c r="C192" t="s">
        <v>1164</v>
      </c>
      <c r="D192" t="s">
        <v>3424</v>
      </c>
      <c r="E192" t="s">
        <v>3511</v>
      </c>
      <c r="F192" t="s">
        <v>3635</v>
      </c>
      <c r="G192" t="s">
        <v>1080</v>
      </c>
      <c r="H192" t="s">
        <v>1100</v>
      </c>
      <c r="I192" t="s">
        <v>1093</v>
      </c>
      <c r="J192" t="s">
        <v>1094</v>
      </c>
      <c r="K192" t="s">
        <v>5017</v>
      </c>
      <c r="L192" t="s">
        <v>5337</v>
      </c>
      <c r="M192" t="s">
        <v>1102</v>
      </c>
      <c r="N192" t="s">
        <v>1102</v>
      </c>
      <c r="O192" t="s">
        <v>5002</v>
      </c>
      <c r="AL192" t="s">
        <v>1100</v>
      </c>
      <c r="AM192" t="s">
        <v>1082</v>
      </c>
      <c r="AN192" t="s">
        <v>5024</v>
      </c>
      <c r="AO192" t="s">
        <v>5024</v>
      </c>
      <c r="AP192" t="s">
        <v>1102</v>
      </c>
      <c r="AQ192" t="s">
        <v>1102</v>
      </c>
      <c r="AR192" t="s">
        <v>5000</v>
      </c>
      <c r="AS192" t="s">
        <v>1100</v>
      </c>
      <c r="AT192" t="s">
        <v>1082</v>
      </c>
      <c r="AU192" t="s">
        <v>5017</v>
      </c>
      <c r="AV192" t="s">
        <v>5017</v>
      </c>
      <c r="AW192" t="s">
        <v>1102</v>
      </c>
      <c r="AX192" t="s">
        <v>1102</v>
      </c>
      <c r="AY192" t="s">
        <v>5005</v>
      </c>
      <c r="BW192" t="s">
        <v>1100</v>
      </c>
      <c r="BX192" t="s">
        <v>1105</v>
      </c>
      <c r="BY192" t="s">
        <v>1082</v>
      </c>
      <c r="BZ192" t="s">
        <v>5066</v>
      </c>
      <c r="CA192" t="s">
        <v>5066</v>
      </c>
      <c r="CB192" t="s">
        <v>1102</v>
      </c>
      <c r="CC192" t="s">
        <v>1102</v>
      </c>
      <c r="CD192" t="s">
        <v>5004</v>
      </c>
      <c r="CM192" t="s">
        <v>1100</v>
      </c>
      <c r="CN192" t="s">
        <v>1082</v>
      </c>
      <c r="CO192" t="s">
        <v>5020</v>
      </c>
      <c r="CP192" t="s">
        <v>5020</v>
      </c>
      <c r="CQ192" t="s">
        <v>1102</v>
      </c>
      <c r="CR192" t="s">
        <v>1102</v>
      </c>
      <c r="CT192" t="s">
        <v>1100</v>
      </c>
      <c r="CY192" t="s">
        <v>1102</v>
      </c>
      <c r="CZ192" t="s">
        <v>1102</v>
      </c>
      <c r="DA192" t="s">
        <v>5005</v>
      </c>
      <c r="IV192" t="s">
        <v>1110</v>
      </c>
      <c r="IW192" t="s">
        <v>1088</v>
      </c>
      <c r="IY192" t="s">
        <v>1083</v>
      </c>
      <c r="IZ192" t="s">
        <v>1102</v>
      </c>
      <c r="JA192" t="s">
        <v>5364</v>
      </c>
      <c r="JB192" t="s">
        <v>1090</v>
      </c>
      <c r="JD192" t="s">
        <v>5049</v>
      </c>
      <c r="NH192" t="s">
        <v>1138</v>
      </c>
      <c r="OU192" t="s">
        <v>1122</v>
      </c>
      <c r="OV192" t="s">
        <v>1122</v>
      </c>
      <c r="OW192" t="s">
        <v>1122</v>
      </c>
      <c r="PG192" t="s">
        <v>5006</v>
      </c>
      <c r="PH192" t="s">
        <v>5007</v>
      </c>
      <c r="PI192" t="s">
        <v>5007</v>
      </c>
      <c r="PJ192" t="s">
        <v>5007</v>
      </c>
      <c r="PK192" t="s">
        <v>5007</v>
      </c>
      <c r="PL192" t="s">
        <v>5007</v>
      </c>
      <c r="PM192" t="s">
        <v>5007</v>
      </c>
      <c r="PN192" t="s">
        <v>5007</v>
      </c>
      <c r="PP192" t="s">
        <v>5006</v>
      </c>
      <c r="PQ192" t="s">
        <v>5007</v>
      </c>
      <c r="PR192" t="s">
        <v>5007</v>
      </c>
      <c r="PS192" t="s">
        <v>5007</v>
      </c>
      <c r="PT192" t="s">
        <v>5007</v>
      </c>
      <c r="PU192" t="s">
        <v>5007</v>
      </c>
      <c r="PV192" t="s">
        <v>5007</v>
      </c>
      <c r="PW192" t="s">
        <v>5007</v>
      </c>
      <c r="PX192" t="s">
        <v>5007</v>
      </c>
      <c r="PY192" t="s">
        <v>5007</v>
      </c>
      <c r="PZ192" t="s">
        <v>5007</v>
      </c>
      <c r="QA192" t="s">
        <v>5007</v>
      </c>
      <c r="QB192" t="s">
        <v>5007</v>
      </c>
      <c r="QC192" t="s">
        <v>5007</v>
      </c>
      <c r="QD192" t="s">
        <v>5007</v>
      </c>
      <c r="QE192" t="s">
        <v>5007</v>
      </c>
    </row>
    <row r="193" spans="1:447" x14ac:dyDescent="0.25">
      <c r="A193">
        <v>510</v>
      </c>
      <c r="B193" t="s">
        <v>5280</v>
      </c>
      <c r="C193" t="s">
        <v>1164</v>
      </c>
      <c r="D193" t="s">
        <v>3424</v>
      </c>
      <c r="E193" t="s">
        <v>3511</v>
      </c>
      <c r="F193" t="s">
        <v>3635</v>
      </c>
      <c r="G193" t="s">
        <v>1080</v>
      </c>
      <c r="H193" t="s">
        <v>1100</v>
      </c>
      <c r="I193" t="s">
        <v>1101</v>
      </c>
      <c r="J193" t="s">
        <v>1094</v>
      </c>
      <c r="K193" t="s">
        <v>5087</v>
      </c>
      <c r="L193" t="s">
        <v>5365</v>
      </c>
      <c r="M193" t="s">
        <v>1102</v>
      </c>
      <c r="N193" t="s">
        <v>1102</v>
      </c>
      <c r="O193" t="s">
        <v>4997</v>
      </c>
      <c r="AL193" t="s">
        <v>1100</v>
      </c>
      <c r="AM193" t="s">
        <v>1082</v>
      </c>
      <c r="AN193" t="s">
        <v>5024</v>
      </c>
      <c r="AO193" t="s">
        <v>5024</v>
      </c>
      <c r="AP193" t="s">
        <v>1102</v>
      </c>
      <c r="AQ193" t="s">
        <v>1102</v>
      </c>
      <c r="AR193" t="s">
        <v>4997</v>
      </c>
      <c r="AS193" t="s">
        <v>1100</v>
      </c>
      <c r="AT193" t="s">
        <v>1082</v>
      </c>
      <c r="AU193" t="s">
        <v>5017</v>
      </c>
      <c r="AV193" t="s">
        <v>5017</v>
      </c>
      <c r="AW193" t="s">
        <v>1102</v>
      </c>
      <c r="AX193" t="s">
        <v>1102</v>
      </c>
      <c r="AY193" t="s">
        <v>5004</v>
      </c>
      <c r="BG193" t="s">
        <v>1100</v>
      </c>
      <c r="BH193" t="s">
        <v>5362</v>
      </c>
      <c r="BI193" t="s">
        <v>1094</v>
      </c>
      <c r="BJ193" t="s">
        <v>5296</v>
      </c>
      <c r="BK193" t="s">
        <v>5366</v>
      </c>
      <c r="BL193" t="s">
        <v>1102</v>
      </c>
      <c r="BM193" t="s">
        <v>1102</v>
      </c>
      <c r="BN193" t="s">
        <v>5000</v>
      </c>
      <c r="BW193" t="s">
        <v>1100</v>
      </c>
      <c r="BX193" t="s">
        <v>1084</v>
      </c>
      <c r="BY193" t="s">
        <v>1082</v>
      </c>
      <c r="BZ193" t="s">
        <v>5066</v>
      </c>
      <c r="CA193" t="s">
        <v>5066</v>
      </c>
      <c r="CB193" t="s">
        <v>1102</v>
      </c>
      <c r="CC193" t="s">
        <v>1102</v>
      </c>
      <c r="CM193" t="s">
        <v>1100</v>
      </c>
      <c r="CN193" t="s">
        <v>1082</v>
      </c>
      <c r="CO193" t="s">
        <v>5033</v>
      </c>
      <c r="CP193" t="s">
        <v>5033</v>
      </c>
      <c r="CQ193" t="s">
        <v>1102</v>
      </c>
      <c r="CR193" t="s">
        <v>1102</v>
      </c>
      <c r="CS193" t="s">
        <v>5004</v>
      </c>
      <c r="IV193" t="s">
        <v>1088</v>
      </c>
      <c r="IW193" t="s">
        <v>1088</v>
      </c>
      <c r="IY193" t="s">
        <v>1083</v>
      </c>
      <c r="IZ193" t="s">
        <v>1102</v>
      </c>
      <c r="JA193" t="s">
        <v>5364</v>
      </c>
      <c r="JB193" t="s">
        <v>1123</v>
      </c>
      <c r="OU193" t="s">
        <v>1122</v>
      </c>
      <c r="OV193" t="s">
        <v>1122</v>
      </c>
      <c r="OW193" t="s">
        <v>1122</v>
      </c>
      <c r="PG193" t="s">
        <v>5006</v>
      </c>
      <c r="PH193" t="s">
        <v>5007</v>
      </c>
      <c r="PI193" t="s">
        <v>5007</v>
      </c>
      <c r="PJ193" t="s">
        <v>5007</v>
      </c>
      <c r="PK193" t="s">
        <v>5007</v>
      </c>
      <c r="PL193" t="s">
        <v>5007</v>
      </c>
      <c r="PM193" t="s">
        <v>5007</v>
      </c>
      <c r="PN193" t="s">
        <v>5007</v>
      </c>
      <c r="PP193" t="s">
        <v>5006</v>
      </c>
      <c r="PQ193" t="s">
        <v>5007</v>
      </c>
      <c r="PR193" t="s">
        <v>5007</v>
      </c>
      <c r="PS193" t="s">
        <v>5007</v>
      </c>
      <c r="PT193" t="s">
        <v>5007</v>
      </c>
      <c r="PU193" t="s">
        <v>5007</v>
      </c>
      <c r="PV193" t="s">
        <v>5007</v>
      </c>
      <c r="PW193" t="s">
        <v>5007</v>
      </c>
      <c r="PX193" t="s">
        <v>5007</v>
      </c>
      <c r="PY193" t="s">
        <v>5007</v>
      </c>
      <c r="PZ193" t="s">
        <v>5007</v>
      </c>
      <c r="QA193" t="s">
        <v>5007</v>
      </c>
      <c r="QB193" t="s">
        <v>5007</v>
      </c>
      <c r="QC193" t="s">
        <v>5007</v>
      </c>
      <c r="QD193" t="s">
        <v>5007</v>
      </c>
      <c r="QE193" t="s">
        <v>5007</v>
      </c>
    </row>
    <row r="194" spans="1:447" x14ac:dyDescent="0.25">
      <c r="A194">
        <v>511</v>
      </c>
      <c r="B194" t="s">
        <v>5280</v>
      </c>
      <c r="C194" t="s">
        <v>1164</v>
      </c>
      <c r="D194" t="s">
        <v>3424</v>
      </c>
      <c r="E194" t="s">
        <v>3511</v>
      </c>
      <c r="F194" t="s">
        <v>3635</v>
      </c>
      <c r="G194" t="s">
        <v>1080</v>
      </c>
      <c r="DE194" t="s">
        <v>1100</v>
      </c>
      <c r="DF194" t="s">
        <v>1087</v>
      </c>
      <c r="DG194" t="s">
        <v>5020</v>
      </c>
      <c r="DH194" t="s">
        <v>5012</v>
      </c>
      <c r="DI194" t="s">
        <v>1102</v>
      </c>
      <c r="DJ194" t="s">
        <v>1102</v>
      </c>
      <c r="DK194" t="s">
        <v>5005</v>
      </c>
      <c r="DR194" t="s">
        <v>1100</v>
      </c>
      <c r="DS194" t="s">
        <v>5052</v>
      </c>
      <c r="DT194" t="s">
        <v>5052</v>
      </c>
      <c r="DU194" t="s">
        <v>1102</v>
      </c>
      <c r="DV194" t="s">
        <v>1102</v>
      </c>
      <c r="DW194" t="s">
        <v>5004</v>
      </c>
      <c r="DX194" t="s">
        <v>1100</v>
      </c>
      <c r="DY194" t="s">
        <v>5021</v>
      </c>
      <c r="DZ194" t="s">
        <v>5021</v>
      </c>
      <c r="EA194" t="s">
        <v>1102</v>
      </c>
      <c r="EB194" t="s">
        <v>1102</v>
      </c>
      <c r="EC194" t="s">
        <v>5004</v>
      </c>
      <c r="FC194" t="s">
        <v>1100</v>
      </c>
      <c r="FD194" t="s">
        <v>1095</v>
      </c>
      <c r="FE194" t="s">
        <v>5052</v>
      </c>
      <c r="FF194" t="s">
        <v>5053</v>
      </c>
      <c r="IX194" t="s">
        <v>1126</v>
      </c>
      <c r="JJ194" t="s">
        <v>1102</v>
      </c>
      <c r="JK194" t="s">
        <v>5367</v>
      </c>
      <c r="JL194" t="s">
        <v>1127</v>
      </c>
      <c r="JM194" t="s">
        <v>1123</v>
      </c>
      <c r="OU194" t="s">
        <v>1122</v>
      </c>
      <c r="OV194" t="s">
        <v>1122</v>
      </c>
      <c r="OW194" t="s">
        <v>1122</v>
      </c>
      <c r="PG194" t="s">
        <v>5006</v>
      </c>
      <c r="PH194" t="s">
        <v>5007</v>
      </c>
      <c r="PI194" t="s">
        <v>5007</v>
      </c>
      <c r="PJ194" t="s">
        <v>5007</v>
      </c>
      <c r="PK194" t="s">
        <v>5007</v>
      </c>
      <c r="PL194" t="s">
        <v>5007</v>
      </c>
      <c r="PM194" t="s">
        <v>5007</v>
      </c>
      <c r="PN194" t="s">
        <v>5007</v>
      </c>
      <c r="PP194" t="s">
        <v>5006</v>
      </c>
      <c r="PQ194" t="s">
        <v>5007</v>
      </c>
      <c r="PR194" t="s">
        <v>5007</v>
      </c>
      <c r="PS194" t="s">
        <v>5007</v>
      </c>
      <c r="PT194" t="s">
        <v>5007</v>
      </c>
      <c r="PU194" t="s">
        <v>5007</v>
      </c>
      <c r="PV194" t="s">
        <v>5007</v>
      </c>
      <c r="PW194" t="s">
        <v>5007</v>
      </c>
      <c r="PX194" t="s">
        <v>5007</v>
      </c>
      <c r="PY194" t="s">
        <v>5007</v>
      </c>
      <c r="PZ194" t="s">
        <v>5007</v>
      </c>
      <c r="QA194" t="s">
        <v>5007</v>
      </c>
      <c r="QB194" t="s">
        <v>5007</v>
      </c>
      <c r="QC194" t="s">
        <v>5007</v>
      </c>
      <c r="QD194" t="s">
        <v>5007</v>
      </c>
      <c r="QE194" t="s">
        <v>5007</v>
      </c>
    </row>
    <row r="195" spans="1:447" x14ac:dyDescent="0.25">
      <c r="A195">
        <v>512</v>
      </c>
      <c r="B195" t="s">
        <v>5280</v>
      </c>
      <c r="C195" t="s">
        <v>1164</v>
      </c>
      <c r="D195" t="s">
        <v>3424</v>
      </c>
      <c r="E195" t="s">
        <v>3511</v>
      </c>
      <c r="F195" t="s">
        <v>3635</v>
      </c>
      <c r="G195" t="s">
        <v>1080</v>
      </c>
      <c r="DE195" t="s">
        <v>1100</v>
      </c>
      <c r="DF195" t="s">
        <v>1087</v>
      </c>
      <c r="DG195" t="s">
        <v>5020</v>
      </c>
      <c r="DH195" t="s">
        <v>5012</v>
      </c>
      <c r="DI195" t="s">
        <v>1102</v>
      </c>
      <c r="DJ195" t="s">
        <v>1102</v>
      </c>
      <c r="DK195" t="s">
        <v>5005</v>
      </c>
      <c r="DR195" t="s">
        <v>1081</v>
      </c>
      <c r="DS195" t="s">
        <v>5057</v>
      </c>
      <c r="DT195" t="s">
        <v>5057</v>
      </c>
      <c r="DU195" t="s">
        <v>1102</v>
      </c>
      <c r="DV195" t="s">
        <v>1102</v>
      </c>
      <c r="DW195" t="s">
        <v>5004</v>
      </c>
      <c r="DX195" t="s">
        <v>1100</v>
      </c>
      <c r="DY195" t="s">
        <v>4995</v>
      </c>
      <c r="DZ195" t="s">
        <v>4995</v>
      </c>
      <c r="EA195" t="s">
        <v>1102</v>
      </c>
      <c r="EB195" t="s">
        <v>1102</v>
      </c>
      <c r="EC195" t="s">
        <v>5004</v>
      </c>
      <c r="ED195" t="s">
        <v>1100</v>
      </c>
      <c r="EE195" t="s">
        <v>5027</v>
      </c>
      <c r="EF195" t="s">
        <v>5027</v>
      </c>
      <c r="EG195" t="s">
        <v>1102</v>
      </c>
      <c r="EH195" t="s">
        <v>1102</v>
      </c>
      <c r="EI195" t="s">
        <v>4997</v>
      </c>
      <c r="FC195" t="s">
        <v>1100</v>
      </c>
      <c r="FD195" t="s">
        <v>1115</v>
      </c>
      <c r="FE195" t="s">
        <v>5001</v>
      </c>
      <c r="FF195" t="s">
        <v>5352</v>
      </c>
      <c r="IX195" t="s">
        <v>1088</v>
      </c>
      <c r="JJ195" t="s">
        <v>1102</v>
      </c>
      <c r="JK195" t="s">
        <v>5367</v>
      </c>
      <c r="JL195" t="s">
        <v>1127</v>
      </c>
      <c r="JM195" t="s">
        <v>1123</v>
      </c>
      <c r="OU195" t="s">
        <v>1122</v>
      </c>
      <c r="OV195" t="s">
        <v>1122</v>
      </c>
      <c r="OW195" t="s">
        <v>1122</v>
      </c>
      <c r="PG195" t="s">
        <v>5006</v>
      </c>
      <c r="PH195" t="s">
        <v>5007</v>
      </c>
      <c r="PI195" t="s">
        <v>5007</v>
      </c>
      <c r="PJ195" t="s">
        <v>5007</v>
      </c>
      <c r="PK195" t="s">
        <v>5007</v>
      </c>
      <c r="PL195" t="s">
        <v>5007</v>
      </c>
      <c r="PM195" t="s">
        <v>5007</v>
      </c>
      <c r="PN195" t="s">
        <v>5007</v>
      </c>
      <c r="PP195" t="s">
        <v>5006</v>
      </c>
      <c r="PQ195" t="s">
        <v>5007</v>
      </c>
      <c r="PR195" t="s">
        <v>5007</v>
      </c>
      <c r="PS195" t="s">
        <v>5007</v>
      </c>
      <c r="PT195" t="s">
        <v>5007</v>
      </c>
      <c r="PU195" t="s">
        <v>5007</v>
      </c>
      <c r="PV195" t="s">
        <v>5007</v>
      </c>
      <c r="PW195" t="s">
        <v>5007</v>
      </c>
      <c r="PX195" t="s">
        <v>5007</v>
      </c>
      <c r="PY195" t="s">
        <v>5007</v>
      </c>
      <c r="PZ195" t="s">
        <v>5007</v>
      </c>
      <c r="QA195" t="s">
        <v>5007</v>
      </c>
      <c r="QB195" t="s">
        <v>5007</v>
      </c>
      <c r="QC195" t="s">
        <v>5007</v>
      </c>
      <c r="QD195" t="s">
        <v>5007</v>
      </c>
      <c r="QE195" t="s">
        <v>5007</v>
      </c>
    </row>
    <row r="196" spans="1:447" x14ac:dyDescent="0.25">
      <c r="A196">
        <v>513</v>
      </c>
      <c r="B196" t="s">
        <v>5280</v>
      </c>
      <c r="C196" t="s">
        <v>1164</v>
      </c>
      <c r="D196" t="s">
        <v>3424</v>
      </c>
      <c r="E196" t="s">
        <v>3511</v>
      </c>
      <c r="F196" t="s">
        <v>3635</v>
      </c>
      <c r="G196" t="s">
        <v>1080</v>
      </c>
      <c r="DE196" t="s">
        <v>1100</v>
      </c>
      <c r="DF196" t="s">
        <v>1087</v>
      </c>
      <c r="DG196" t="s">
        <v>5020</v>
      </c>
      <c r="DH196" t="s">
        <v>5012</v>
      </c>
      <c r="DI196" t="s">
        <v>1102</v>
      </c>
      <c r="DJ196" t="s">
        <v>1102</v>
      </c>
      <c r="DK196" t="s">
        <v>5005</v>
      </c>
      <c r="DR196" t="s">
        <v>1100</v>
      </c>
      <c r="DS196" t="s">
        <v>5338</v>
      </c>
      <c r="DT196" t="s">
        <v>5338</v>
      </c>
      <c r="DU196" t="s">
        <v>1102</v>
      </c>
      <c r="DV196" t="s">
        <v>1102</v>
      </c>
      <c r="DW196" t="s">
        <v>5005</v>
      </c>
      <c r="DX196" t="s">
        <v>1100</v>
      </c>
      <c r="DY196" t="s">
        <v>5021</v>
      </c>
      <c r="DZ196" t="s">
        <v>5021</v>
      </c>
      <c r="EA196" t="s">
        <v>1102</v>
      </c>
      <c r="EB196" t="s">
        <v>1102</v>
      </c>
      <c r="EC196" t="s">
        <v>5005</v>
      </c>
      <c r="EV196" t="s">
        <v>1100</v>
      </c>
      <c r="EW196" t="s">
        <v>5296</v>
      </c>
      <c r="EX196" t="s">
        <v>5296</v>
      </c>
      <c r="FC196" t="s">
        <v>1100</v>
      </c>
      <c r="FD196" t="s">
        <v>1095</v>
      </c>
      <c r="FE196" t="s">
        <v>5052</v>
      </c>
      <c r="FF196" t="s">
        <v>5053</v>
      </c>
      <c r="GN196" t="s">
        <v>1100</v>
      </c>
      <c r="GQ196" t="s">
        <v>1102</v>
      </c>
      <c r="GR196" t="s">
        <v>1102</v>
      </c>
      <c r="GS196" t="s">
        <v>4997</v>
      </c>
      <c r="IX196" t="s">
        <v>1088</v>
      </c>
      <c r="JJ196" t="s">
        <v>1102</v>
      </c>
      <c r="JK196" t="s">
        <v>3514</v>
      </c>
      <c r="JL196" t="s">
        <v>3514</v>
      </c>
      <c r="JM196" t="s">
        <v>1090</v>
      </c>
      <c r="OU196" t="s">
        <v>1122</v>
      </c>
      <c r="OV196" t="s">
        <v>1122</v>
      </c>
      <c r="OW196" t="s">
        <v>1122</v>
      </c>
      <c r="PG196" t="s">
        <v>5006</v>
      </c>
      <c r="PH196" t="s">
        <v>5007</v>
      </c>
      <c r="PI196" t="s">
        <v>5007</v>
      </c>
      <c r="PJ196" t="s">
        <v>5007</v>
      </c>
      <c r="PK196" t="s">
        <v>5007</v>
      </c>
      <c r="PL196" t="s">
        <v>5007</v>
      </c>
      <c r="PM196" t="s">
        <v>5007</v>
      </c>
      <c r="PN196" t="s">
        <v>5007</v>
      </c>
      <c r="PP196" t="s">
        <v>5006</v>
      </c>
      <c r="PQ196" t="s">
        <v>5007</v>
      </c>
      <c r="PR196" t="s">
        <v>5007</v>
      </c>
      <c r="PS196" t="s">
        <v>5007</v>
      </c>
      <c r="PT196" t="s">
        <v>5007</v>
      </c>
      <c r="PU196" t="s">
        <v>5007</v>
      </c>
      <c r="PV196" t="s">
        <v>5007</v>
      </c>
      <c r="PW196" t="s">
        <v>5007</v>
      </c>
      <c r="PX196" t="s">
        <v>5007</v>
      </c>
      <c r="PY196" t="s">
        <v>5007</v>
      </c>
      <c r="PZ196" t="s">
        <v>5007</v>
      </c>
      <c r="QA196" t="s">
        <v>5007</v>
      </c>
      <c r="QB196" t="s">
        <v>5007</v>
      </c>
      <c r="QC196" t="s">
        <v>5007</v>
      </c>
      <c r="QD196" t="s">
        <v>5007</v>
      </c>
      <c r="QE196" t="s">
        <v>5007</v>
      </c>
    </row>
    <row r="197" spans="1:447" x14ac:dyDescent="0.25">
      <c r="A197">
        <v>514</v>
      </c>
      <c r="B197" t="s">
        <v>5280</v>
      </c>
      <c r="C197" t="s">
        <v>1164</v>
      </c>
      <c r="D197" t="s">
        <v>3424</v>
      </c>
      <c r="E197" t="s">
        <v>3511</v>
      </c>
      <c r="F197" t="s">
        <v>3635</v>
      </c>
      <c r="G197" t="s">
        <v>1080</v>
      </c>
      <c r="DE197" t="s">
        <v>1100</v>
      </c>
      <c r="DF197" t="s">
        <v>1087</v>
      </c>
      <c r="DG197" t="s">
        <v>5033</v>
      </c>
      <c r="DH197" t="s">
        <v>5034</v>
      </c>
      <c r="DI197" t="s">
        <v>1102</v>
      </c>
      <c r="DJ197" t="s">
        <v>1102</v>
      </c>
      <c r="DK197" t="s">
        <v>5004</v>
      </c>
      <c r="DR197" t="s">
        <v>1100</v>
      </c>
      <c r="DS197" t="s">
        <v>5057</v>
      </c>
      <c r="DT197" t="s">
        <v>5057</v>
      </c>
      <c r="DU197" t="s">
        <v>1102</v>
      </c>
      <c r="DV197" t="s">
        <v>1102</v>
      </c>
      <c r="DW197" t="s">
        <v>5005</v>
      </c>
      <c r="DX197" t="s">
        <v>1100</v>
      </c>
      <c r="DY197" t="s">
        <v>5021</v>
      </c>
      <c r="DZ197" t="s">
        <v>5021</v>
      </c>
      <c r="EA197" t="s">
        <v>1102</v>
      </c>
      <c r="EB197" t="s">
        <v>1102</v>
      </c>
      <c r="EC197" t="s">
        <v>5005</v>
      </c>
      <c r="ED197" t="s">
        <v>1100</v>
      </c>
      <c r="EE197" t="s">
        <v>5225</v>
      </c>
      <c r="EF197" t="s">
        <v>5225</v>
      </c>
      <c r="EG197" t="s">
        <v>1083</v>
      </c>
      <c r="EH197" t="s">
        <v>1102</v>
      </c>
      <c r="EI197" t="s">
        <v>4997</v>
      </c>
      <c r="FC197" t="s">
        <v>1100</v>
      </c>
      <c r="FD197" t="s">
        <v>1095</v>
      </c>
      <c r="FE197" t="s">
        <v>5052</v>
      </c>
      <c r="FF197" t="s">
        <v>5053</v>
      </c>
      <c r="GN197" t="s">
        <v>1100</v>
      </c>
      <c r="GQ197" t="s">
        <v>1102</v>
      </c>
      <c r="GR197" t="s">
        <v>1102</v>
      </c>
      <c r="GS197" t="s">
        <v>5005</v>
      </c>
      <c r="GZ197" t="s">
        <v>1100</v>
      </c>
      <c r="HA197" t="s">
        <v>5063</v>
      </c>
      <c r="HB197" t="s">
        <v>5063</v>
      </c>
      <c r="HC197" t="s">
        <v>1102</v>
      </c>
      <c r="HD197" t="s">
        <v>1102</v>
      </c>
      <c r="HE197" t="s">
        <v>5004</v>
      </c>
      <c r="IX197" t="s">
        <v>1088</v>
      </c>
      <c r="JJ197" t="s">
        <v>1102</v>
      </c>
      <c r="JK197" t="s">
        <v>1109</v>
      </c>
      <c r="JL197" t="s">
        <v>1109</v>
      </c>
      <c r="JM197" t="s">
        <v>1173</v>
      </c>
      <c r="OU197" t="s">
        <v>1122</v>
      </c>
      <c r="OV197" t="s">
        <v>1122</v>
      </c>
      <c r="OW197" t="s">
        <v>1122</v>
      </c>
      <c r="PG197" t="s">
        <v>5006</v>
      </c>
      <c r="PH197" t="s">
        <v>5007</v>
      </c>
      <c r="PI197" t="s">
        <v>5007</v>
      </c>
      <c r="PJ197" t="s">
        <v>5007</v>
      </c>
      <c r="PK197" t="s">
        <v>5007</v>
      </c>
      <c r="PL197" t="s">
        <v>5007</v>
      </c>
      <c r="PM197" t="s">
        <v>5007</v>
      </c>
      <c r="PN197" t="s">
        <v>5007</v>
      </c>
      <c r="PP197" t="s">
        <v>5006</v>
      </c>
      <c r="PQ197" t="s">
        <v>5007</v>
      </c>
      <c r="PR197" t="s">
        <v>5007</v>
      </c>
      <c r="PS197" t="s">
        <v>5007</v>
      </c>
      <c r="PT197" t="s">
        <v>5007</v>
      </c>
      <c r="PU197" t="s">
        <v>5007</v>
      </c>
      <c r="PV197" t="s">
        <v>5007</v>
      </c>
      <c r="PW197" t="s">
        <v>5007</v>
      </c>
      <c r="PX197" t="s">
        <v>5007</v>
      </c>
      <c r="PY197" t="s">
        <v>5007</v>
      </c>
      <c r="PZ197" t="s">
        <v>5007</v>
      </c>
      <c r="QA197" t="s">
        <v>5007</v>
      </c>
      <c r="QB197" t="s">
        <v>5007</v>
      </c>
      <c r="QC197" t="s">
        <v>5007</v>
      </c>
      <c r="QD197" t="s">
        <v>5007</v>
      </c>
      <c r="QE197" t="s">
        <v>5007</v>
      </c>
    </row>
    <row r="198" spans="1:447" x14ac:dyDescent="0.25">
      <c r="A198">
        <v>515</v>
      </c>
      <c r="B198" t="s">
        <v>5280</v>
      </c>
      <c r="C198" t="s">
        <v>1164</v>
      </c>
      <c r="D198" t="s">
        <v>3424</v>
      </c>
      <c r="E198" t="s">
        <v>3511</v>
      </c>
      <c r="F198" t="s">
        <v>3635</v>
      </c>
      <c r="G198" t="s">
        <v>1080</v>
      </c>
      <c r="DE198" t="s">
        <v>1100</v>
      </c>
      <c r="DF198" t="s">
        <v>1139</v>
      </c>
      <c r="DG198" t="s">
        <v>5021</v>
      </c>
      <c r="DH198" t="s">
        <v>5021</v>
      </c>
      <c r="DI198" t="s">
        <v>1102</v>
      </c>
      <c r="DJ198" t="s">
        <v>1102</v>
      </c>
      <c r="DK198" t="s">
        <v>5002</v>
      </c>
      <c r="DR198" t="s">
        <v>1100</v>
      </c>
      <c r="DS198" t="s">
        <v>5338</v>
      </c>
      <c r="DT198" t="s">
        <v>5338</v>
      </c>
      <c r="DU198" t="s">
        <v>1102</v>
      </c>
      <c r="DV198" t="s">
        <v>1102</v>
      </c>
      <c r="DW198" t="s">
        <v>5005</v>
      </c>
      <c r="DX198" t="s">
        <v>1100</v>
      </c>
      <c r="DY198" t="s">
        <v>5021</v>
      </c>
      <c r="DZ198" t="s">
        <v>5021</v>
      </c>
      <c r="EA198" t="s">
        <v>1102</v>
      </c>
      <c r="EB198" t="s">
        <v>1102</v>
      </c>
      <c r="EC198" t="s">
        <v>5004</v>
      </c>
      <c r="FC198" t="s">
        <v>1100</v>
      </c>
      <c r="FD198" t="s">
        <v>1115</v>
      </c>
      <c r="FE198" t="s">
        <v>5001</v>
      </c>
      <c r="FF198" t="s">
        <v>5352</v>
      </c>
      <c r="IX198" t="s">
        <v>1088</v>
      </c>
      <c r="JJ198" t="s">
        <v>1102</v>
      </c>
      <c r="JK198" t="s">
        <v>3508</v>
      </c>
      <c r="JL198" t="s">
        <v>3508</v>
      </c>
      <c r="JM198" t="s">
        <v>1090</v>
      </c>
      <c r="OU198" t="s">
        <v>1122</v>
      </c>
      <c r="OV198" t="s">
        <v>1122</v>
      </c>
      <c r="OW198" t="s">
        <v>1122</v>
      </c>
      <c r="PG198" t="s">
        <v>5006</v>
      </c>
      <c r="PH198" t="s">
        <v>5007</v>
      </c>
      <c r="PI198" t="s">
        <v>5007</v>
      </c>
      <c r="PJ198" t="s">
        <v>5007</v>
      </c>
      <c r="PK198" t="s">
        <v>5007</v>
      </c>
      <c r="PL198" t="s">
        <v>5007</v>
      </c>
      <c r="PM198" t="s">
        <v>5007</v>
      </c>
      <c r="PN198" t="s">
        <v>5007</v>
      </c>
      <c r="PP198" t="s">
        <v>5007</v>
      </c>
      <c r="PQ198" t="s">
        <v>5007</v>
      </c>
      <c r="PR198" t="s">
        <v>5007</v>
      </c>
      <c r="PS198" t="s">
        <v>5007</v>
      </c>
      <c r="PT198" t="s">
        <v>5007</v>
      </c>
      <c r="PU198" t="s">
        <v>5007</v>
      </c>
      <c r="PV198" t="s">
        <v>5006</v>
      </c>
      <c r="PW198" t="s">
        <v>5007</v>
      </c>
      <c r="PX198" t="s">
        <v>5007</v>
      </c>
      <c r="PY198" t="s">
        <v>5007</v>
      </c>
      <c r="PZ198" t="s">
        <v>5006</v>
      </c>
      <c r="QA198" t="s">
        <v>5007</v>
      </c>
      <c r="QB198" t="s">
        <v>5007</v>
      </c>
      <c r="QC198" t="s">
        <v>5007</v>
      </c>
      <c r="QD198" t="s">
        <v>5007</v>
      </c>
      <c r="QE198" t="s">
        <v>5007</v>
      </c>
    </row>
    <row r="199" spans="1:447" x14ac:dyDescent="0.25">
      <c r="A199">
        <v>516</v>
      </c>
      <c r="B199" t="s">
        <v>5280</v>
      </c>
      <c r="C199" t="s">
        <v>1164</v>
      </c>
      <c r="D199" t="s">
        <v>3424</v>
      </c>
      <c r="E199" t="s">
        <v>3511</v>
      </c>
      <c r="F199" t="s">
        <v>5368</v>
      </c>
      <c r="G199" t="s">
        <v>1080</v>
      </c>
      <c r="GH199" t="s">
        <v>1094</v>
      </c>
      <c r="GI199" t="s">
        <v>5012</v>
      </c>
      <c r="GJ199" t="s">
        <v>5038</v>
      </c>
      <c r="GM199" t="s">
        <v>5038</v>
      </c>
    </row>
    <row r="200" spans="1:447" x14ac:dyDescent="0.25">
      <c r="A200">
        <v>517</v>
      </c>
      <c r="B200" t="s">
        <v>5280</v>
      </c>
      <c r="C200" t="s">
        <v>1164</v>
      </c>
      <c r="D200" t="s">
        <v>3424</v>
      </c>
      <c r="E200" t="s">
        <v>3511</v>
      </c>
      <c r="F200" t="s">
        <v>5369</v>
      </c>
      <c r="G200" t="s">
        <v>1080</v>
      </c>
      <c r="GH200" t="s">
        <v>1094</v>
      </c>
      <c r="GI200" t="s">
        <v>5012</v>
      </c>
      <c r="GJ200" t="s">
        <v>5038</v>
      </c>
      <c r="GM200" t="s">
        <v>5038</v>
      </c>
    </row>
    <row r="201" spans="1:447" x14ac:dyDescent="0.25">
      <c r="A201">
        <v>1242</v>
      </c>
      <c r="B201" t="s">
        <v>5528</v>
      </c>
      <c r="C201" t="s">
        <v>1164</v>
      </c>
      <c r="D201" t="s">
        <v>3424</v>
      </c>
      <c r="E201" t="s">
        <v>3508</v>
      </c>
      <c r="F201" t="s">
        <v>5626</v>
      </c>
      <c r="G201" t="s">
        <v>1080</v>
      </c>
      <c r="AL201" t="s">
        <v>1100</v>
      </c>
      <c r="AM201" t="s">
        <v>1082</v>
      </c>
      <c r="AN201" t="s">
        <v>5024</v>
      </c>
      <c r="AO201" t="s">
        <v>5024</v>
      </c>
      <c r="AP201" t="s">
        <v>1102</v>
      </c>
      <c r="AQ201" t="s">
        <v>1102</v>
      </c>
      <c r="AS201" t="s">
        <v>1100</v>
      </c>
      <c r="AT201" t="s">
        <v>1082</v>
      </c>
      <c r="AU201" t="s">
        <v>5263</v>
      </c>
      <c r="AV201" t="s">
        <v>5263</v>
      </c>
      <c r="AW201" t="s">
        <v>1102</v>
      </c>
      <c r="AX201" t="s">
        <v>1102</v>
      </c>
      <c r="AY201" t="s">
        <v>5004</v>
      </c>
      <c r="BW201" t="s">
        <v>1100</v>
      </c>
      <c r="BX201" t="s">
        <v>1105</v>
      </c>
      <c r="BY201" t="s">
        <v>1082</v>
      </c>
      <c r="BZ201" t="s">
        <v>5023</v>
      </c>
      <c r="CA201" t="s">
        <v>5023</v>
      </c>
      <c r="CB201" t="s">
        <v>1102</v>
      </c>
      <c r="CC201" t="s">
        <v>1102</v>
      </c>
      <c r="CM201" t="s">
        <v>1100</v>
      </c>
      <c r="CN201" t="s">
        <v>1104</v>
      </c>
      <c r="CO201" t="s">
        <v>5020</v>
      </c>
      <c r="CP201" t="s">
        <v>5334</v>
      </c>
      <c r="CQ201" t="s">
        <v>1102</v>
      </c>
      <c r="CR201" t="s">
        <v>1102</v>
      </c>
      <c r="CS201" t="s">
        <v>5000</v>
      </c>
      <c r="CT201" t="s">
        <v>1100</v>
      </c>
      <c r="CU201" t="s">
        <v>1161</v>
      </c>
      <c r="CV201" t="s">
        <v>1086</v>
      </c>
      <c r="CW201" t="s">
        <v>5017</v>
      </c>
      <c r="CX201" t="s">
        <v>5119</v>
      </c>
      <c r="CY201" t="s">
        <v>1102</v>
      </c>
      <c r="CZ201" t="s">
        <v>1102</v>
      </c>
      <c r="DA201" t="s">
        <v>5005</v>
      </c>
      <c r="IW201" t="s">
        <v>1088</v>
      </c>
      <c r="JE201" t="s">
        <v>1083</v>
      </c>
      <c r="JF201" t="s">
        <v>5048</v>
      </c>
      <c r="JG201" t="s">
        <v>1108</v>
      </c>
      <c r="JI201" t="s">
        <v>4997</v>
      </c>
      <c r="OU201" t="s">
        <v>1122</v>
      </c>
      <c r="OV201" t="s">
        <v>1122</v>
      </c>
      <c r="OW201" t="s">
        <v>1122</v>
      </c>
      <c r="PG201" t="s">
        <v>5006</v>
      </c>
      <c r="PH201" t="s">
        <v>5007</v>
      </c>
      <c r="PI201" t="s">
        <v>5007</v>
      </c>
      <c r="PJ201" t="s">
        <v>5007</v>
      </c>
      <c r="PK201" t="s">
        <v>5007</v>
      </c>
      <c r="PL201" t="s">
        <v>5007</v>
      </c>
      <c r="PM201" t="s">
        <v>5007</v>
      </c>
      <c r="PN201" t="s">
        <v>5007</v>
      </c>
      <c r="PP201" t="s">
        <v>5007</v>
      </c>
      <c r="PQ201" t="s">
        <v>5007</v>
      </c>
      <c r="PR201" t="s">
        <v>5007</v>
      </c>
      <c r="PS201" t="s">
        <v>5007</v>
      </c>
      <c r="PT201" t="s">
        <v>5007</v>
      </c>
      <c r="PU201" t="s">
        <v>5007</v>
      </c>
      <c r="PV201" t="s">
        <v>5007</v>
      </c>
      <c r="PW201" t="s">
        <v>5007</v>
      </c>
      <c r="PX201" t="s">
        <v>5006</v>
      </c>
      <c r="PY201" t="s">
        <v>5007</v>
      </c>
      <c r="PZ201" t="s">
        <v>5007</v>
      </c>
      <c r="QA201" t="s">
        <v>5007</v>
      </c>
      <c r="QB201" t="s">
        <v>5007</v>
      </c>
      <c r="QC201" t="s">
        <v>5007</v>
      </c>
      <c r="QD201" t="s">
        <v>5007</v>
      </c>
      <c r="QE201" t="s">
        <v>5007</v>
      </c>
    </row>
    <row r="202" spans="1:447" x14ac:dyDescent="0.25">
      <c r="A202">
        <v>1243</v>
      </c>
      <c r="B202" t="s">
        <v>5528</v>
      </c>
      <c r="C202" t="s">
        <v>1164</v>
      </c>
      <c r="D202" t="s">
        <v>3424</v>
      </c>
      <c r="E202" t="s">
        <v>3508</v>
      </c>
      <c r="F202" t="s">
        <v>5626</v>
      </c>
      <c r="G202" t="s">
        <v>1080</v>
      </c>
      <c r="AL202" t="s">
        <v>1100</v>
      </c>
      <c r="AM202" t="s">
        <v>1082</v>
      </c>
      <c r="AN202" t="s">
        <v>5024</v>
      </c>
      <c r="AO202" t="s">
        <v>5024</v>
      </c>
      <c r="AP202" t="s">
        <v>1102</v>
      </c>
      <c r="AQ202" t="s">
        <v>1102</v>
      </c>
      <c r="AR202" t="s">
        <v>5004</v>
      </c>
      <c r="AS202" t="s">
        <v>1100</v>
      </c>
      <c r="AT202" t="s">
        <v>1082</v>
      </c>
      <c r="AU202" t="s">
        <v>5017</v>
      </c>
      <c r="AV202" t="s">
        <v>5017</v>
      </c>
      <c r="AW202" t="s">
        <v>1102</v>
      </c>
      <c r="AX202" t="s">
        <v>1102</v>
      </c>
      <c r="AY202" t="s">
        <v>5004</v>
      </c>
      <c r="BG202" t="s">
        <v>1100</v>
      </c>
      <c r="BH202" t="s">
        <v>1103</v>
      </c>
      <c r="BI202" t="s">
        <v>1094</v>
      </c>
      <c r="BJ202" t="s">
        <v>5057</v>
      </c>
      <c r="BK202" t="s">
        <v>5525</v>
      </c>
      <c r="BL202" t="s">
        <v>1102</v>
      </c>
      <c r="BM202" t="s">
        <v>1102</v>
      </c>
      <c r="BN202" t="s">
        <v>5005</v>
      </c>
      <c r="BW202" t="s">
        <v>1100</v>
      </c>
      <c r="BX202" t="s">
        <v>1105</v>
      </c>
      <c r="BY202" t="s">
        <v>1082</v>
      </c>
      <c r="BZ202" t="s">
        <v>5066</v>
      </c>
      <c r="CA202" t="s">
        <v>5066</v>
      </c>
      <c r="CB202" t="s">
        <v>1102</v>
      </c>
      <c r="CC202" t="s">
        <v>1102</v>
      </c>
      <c r="CM202" t="s">
        <v>1100</v>
      </c>
      <c r="CN202" t="s">
        <v>1104</v>
      </c>
      <c r="CO202" t="s">
        <v>5033</v>
      </c>
      <c r="CP202" t="s">
        <v>5627</v>
      </c>
      <c r="CQ202" t="s">
        <v>1102</v>
      </c>
      <c r="CR202" t="s">
        <v>1102</v>
      </c>
      <c r="CS202" t="s">
        <v>5004</v>
      </c>
      <c r="CT202" t="s">
        <v>1100</v>
      </c>
      <c r="CU202" t="s">
        <v>1161</v>
      </c>
      <c r="CV202" t="s">
        <v>1086</v>
      </c>
      <c r="CW202" t="s">
        <v>5017</v>
      </c>
      <c r="CX202" t="s">
        <v>5119</v>
      </c>
      <c r="CY202" t="s">
        <v>1102</v>
      </c>
      <c r="CZ202" t="s">
        <v>1102</v>
      </c>
      <c r="DA202" t="s">
        <v>5000</v>
      </c>
      <c r="IW202" t="s">
        <v>1126</v>
      </c>
      <c r="JE202" t="s">
        <v>1083</v>
      </c>
      <c r="JF202" t="s">
        <v>5048</v>
      </c>
      <c r="JG202" t="s">
        <v>1108</v>
      </c>
      <c r="JI202" t="s">
        <v>5002</v>
      </c>
      <c r="OU202" t="s">
        <v>1122</v>
      </c>
      <c r="OV202" t="s">
        <v>1122</v>
      </c>
      <c r="OW202" t="s">
        <v>1122</v>
      </c>
      <c r="PG202" t="s">
        <v>5006</v>
      </c>
      <c r="PH202" t="s">
        <v>5007</v>
      </c>
      <c r="PI202" t="s">
        <v>5007</v>
      </c>
      <c r="PJ202" t="s">
        <v>5007</v>
      </c>
      <c r="PK202" t="s">
        <v>5007</v>
      </c>
      <c r="PL202" t="s">
        <v>5007</v>
      </c>
      <c r="PM202" t="s">
        <v>5007</v>
      </c>
      <c r="PN202" t="s">
        <v>5007</v>
      </c>
      <c r="PP202" t="s">
        <v>5007</v>
      </c>
      <c r="PQ202" t="s">
        <v>5006</v>
      </c>
      <c r="PR202" t="s">
        <v>5007</v>
      </c>
      <c r="PS202" t="s">
        <v>5007</v>
      </c>
      <c r="PT202" t="s">
        <v>5007</v>
      </c>
      <c r="PU202" t="s">
        <v>5007</v>
      </c>
      <c r="PV202" t="s">
        <v>5007</v>
      </c>
      <c r="PW202" t="s">
        <v>5007</v>
      </c>
      <c r="PX202" t="s">
        <v>5007</v>
      </c>
      <c r="PY202" t="s">
        <v>5007</v>
      </c>
      <c r="PZ202" t="s">
        <v>5007</v>
      </c>
      <c r="QA202" t="s">
        <v>5007</v>
      </c>
      <c r="QB202" t="s">
        <v>5007</v>
      </c>
      <c r="QC202" t="s">
        <v>5007</v>
      </c>
      <c r="QD202" t="s">
        <v>5007</v>
      </c>
      <c r="QE202" t="s">
        <v>5007</v>
      </c>
    </row>
    <row r="203" spans="1:447" x14ac:dyDescent="0.25">
      <c r="A203">
        <v>1244</v>
      </c>
      <c r="B203" t="s">
        <v>5528</v>
      </c>
      <c r="C203" t="s">
        <v>1164</v>
      </c>
      <c r="D203" t="s">
        <v>3424</v>
      </c>
      <c r="E203" t="s">
        <v>3508</v>
      </c>
      <c r="F203" t="s">
        <v>5626</v>
      </c>
      <c r="G203" t="s">
        <v>1080</v>
      </c>
      <c r="AL203" t="s">
        <v>1100</v>
      </c>
      <c r="AM203" t="s">
        <v>1082</v>
      </c>
      <c r="AN203" t="s">
        <v>5024</v>
      </c>
      <c r="AO203" t="s">
        <v>5024</v>
      </c>
      <c r="AP203" t="s">
        <v>1102</v>
      </c>
      <c r="AQ203" t="s">
        <v>1102</v>
      </c>
      <c r="AS203" t="s">
        <v>1100</v>
      </c>
      <c r="AT203" t="s">
        <v>1082</v>
      </c>
      <c r="AU203" t="s">
        <v>5263</v>
      </c>
      <c r="AV203" t="s">
        <v>5263</v>
      </c>
      <c r="AW203" t="s">
        <v>1102</v>
      </c>
      <c r="AX203" t="s">
        <v>1102</v>
      </c>
      <c r="AY203" t="s">
        <v>5004</v>
      </c>
      <c r="BW203" t="s">
        <v>1100</v>
      </c>
      <c r="BX203" t="s">
        <v>1084</v>
      </c>
      <c r="BY203" t="s">
        <v>1082</v>
      </c>
      <c r="BZ203" t="s">
        <v>5066</v>
      </c>
      <c r="CA203" t="s">
        <v>5066</v>
      </c>
      <c r="CB203" t="s">
        <v>1102</v>
      </c>
      <c r="CC203" t="s">
        <v>1102</v>
      </c>
      <c r="CM203" t="s">
        <v>1100</v>
      </c>
      <c r="CN203" t="s">
        <v>1104</v>
      </c>
      <c r="CO203" t="s">
        <v>5020</v>
      </c>
      <c r="CP203" t="s">
        <v>5334</v>
      </c>
      <c r="CQ203" t="s">
        <v>1102</v>
      </c>
      <c r="CR203" t="s">
        <v>1102</v>
      </c>
      <c r="CS203" t="s">
        <v>5004</v>
      </c>
      <c r="CT203" t="s">
        <v>1100</v>
      </c>
      <c r="CU203" t="s">
        <v>1163</v>
      </c>
      <c r="CV203" t="s">
        <v>1086</v>
      </c>
      <c r="CW203" t="s">
        <v>5017</v>
      </c>
      <c r="CX203" t="s">
        <v>5119</v>
      </c>
      <c r="CY203" t="s">
        <v>1102</v>
      </c>
      <c r="CZ203" t="s">
        <v>1102</v>
      </c>
      <c r="DA203" t="s">
        <v>5005</v>
      </c>
      <c r="IW203" t="s">
        <v>1126</v>
      </c>
      <c r="JE203" t="s">
        <v>1083</v>
      </c>
      <c r="JF203" t="s">
        <v>5048</v>
      </c>
      <c r="JG203" t="s">
        <v>1108</v>
      </c>
      <c r="JI203" t="s">
        <v>5002</v>
      </c>
      <c r="OU203" t="s">
        <v>1122</v>
      </c>
      <c r="OV203" t="s">
        <v>1122</v>
      </c>
      <c r="OW203" t="s">
        <v>1122</v>
      </c>
      <c r="PG203" t="s">
        <v>5006</v>
      </c>
      <c r="PH203" t="s">
        <v>5007</v>
      </c>
      <c r="PI203" t="s">
        <v>5007</v>
      </c>
      <c r="PJ203" t="s">
        <v>5007</v>
      </c>
      <c r="PK203" t="s">
        <v>5007</v>
      </c>
      <c r="PL203" t="s">
        <v>5007</v>
      </c>
      <c r="PM203" t="s">
        <v>5007</v>
      </c>
      <c r="PN203" t="s">
        <v>5007</v>
      </c>
      <c r="PP203" t="s">
        <v>5006</v>
      </c>
      <c r="PQ203" t="s">
        <v>5007</v>
      </c>
      <c r="PR203" t="s">
        <v>5007</v>
      </c>
      <c r="PS203" t="s">
        <v>5007</v>
      </c>
      <c r="PT203" t="s">
        <v>5007</v>
      </c>
      <c r="PU203" t="s">
        <v>5007</v>
      </c>
      <c r="PV203" t="s">
        <v>5007</v>
      </c>
      <c r="PW203" t="s">
        <v>5007</v>
      </c>
      <c r="PX203" t="s">
        <v>5007</v>
      </c>
      <c r="PY203" t="s">
        <v>5007</v>
      </c>
      <c r="PZ203" t="s">
        <v>5007</v>
      </c>
      <c r="QA203" t="s">
        <v>5007</v>
      </c>
      <c r="QB203" t="s">
        <v>5007</v>
      </c>
      <c r="QC203" t="s">
        <v>5007</v>
      </c>
      <c r="QD203" t="s">
        <v>5007</v>
      </c>
      <c r="QE203" t="s">
        <v>5007</v>
      </c>
    </row>
    <row r="204" spans="1:447" x14ac:dyDescent="0.25">
      <c r="A204">
        <v>1245</v>
      </c>
      <c r="B204" t="s">
        <v>5528</v>
      </c>
      <c r="C204" t="s">
        <v>1164</v>
      </c>
      <c r="D204" t="s">
        <v>3424</v>
      </c>
      <c r="E204" t="s">
        <v>3508</v>
      </c>
      <c r="F204" t="s">
        <v>5626</v>
      </c>
      <c r="G204" t="s">
        <v>1080</v>
      </c>
      <c r="BO204" t="s">
        <v>1100</v>
      </c>
      <c r="BP204" t="s">
        <v>1160</v>
      </c>
      <c r="BQ204" t="s">
        <v>1145</v>
      </c>
      <c r="BR204" t="s">
        <v>5051</v>
      </c>
      <c r="BS204" t="s">
        <v>5051</v>
      </c>
      <c r="BT204" t="s">
        <v>1102</v>
      </c>
      <c r="BU204" t="s">
        <v>1102</v>
      </c>
      <c r="BV204" t="s">
        <v>5281</v>
      </c>
      <c r="CE204" t="s">
        <v>1100</v>
      </c>
      <c r="CF204" t="s">
        <v>1105</v>
      </c>
      <c r="CG204" t="s">
        <v>1145</v>
      </c>
      <c r="CH204" t="s">
        <v>5118</v>
      </c>
      <c r="CI204" t="s">
        <v>5118</v>
      </c>
      <c r="CJ204" t="s">
        <v>1102</v>
      </c>
      <c r="CK204" t="s">
        <v>1102</v>
      </c>
      <c r="CL204" t="s">
        <v>5055</v>
      </c>
      <c r="IW204" t="s">
        <v>1088</v>
      </c>
      <c r="JE204" t="s">
        <v>1102</v>
      </c>
      <c r="JF204" t="s">
        <v>5048</v>
      </c>
      <c r="JG204" t="s">
        <v>1108</v>
      </c>
      <c r="PG204" t="s">
        <v>5006</v>
      </c>
      <c r="PH204" t="s">
        <v>5007</v>
      </c>
      <c r="PI204" t="s">
        <v>5007</v>
      </c>
      <c r="PJ204" t="s">
        <v>5007</v>
      </c>
      <c r="PK204" t="s">
        <v>5007</v>
      </c>
      <c r="PL204" t="s">
        <v>5007</v>
      </c>
      <c r="PM204" t="s">
        <v>5007</v>
      </c>
      <c r="PN204" t="s">
        <v>5007</v>
      </c>
      <c r="PP204" t="s">
        <v>5006</v>
      </c>
      <c r="PQ204" t="s">
        <v>5007</v>
      </c>
      <c r="PR204" t="s">
        <v>5007</v>
      </c>
      <c r="PS204" t="s">
        <v>5007</v>
      </c>
      <c r="PT204" t="s">
        <v>5007</v>
      </c>
      <c r="PU204" t="s">
        <v>5007</v>
      </c>
      <c r="PV204" t="s">
        <v>5007</v>
      </c>
      <c r="PW204" t="s">
        <v>5007</v>
      </c>
      <c r="PX204" t="s">
        <v>5007</v>
      </c>
      <c r="PY204" t="s">
        <v>5007</v>
      </c>
      <c r="PZ204" t="s">
        <v>5007</v>
      </c>
      <c r="QA204" t="s">
        <v>5007</v>
      </c>
      <c r="QB204" t="s">
        <v>5007</v>
      </c>
      <c r="QC204" t="s">
        <v>5007</v>
      </c>
      <c r="QD204" t="s">
        <v>5007</v>
      </c>
      <c r="QE204" t="s">
        <v>5007</v>
      </c>
    </row>
    <row r="205" spans="1:447" x14ac:dyDescent="0.25">
      <c r="A205">
        <v>1246</v>
      </c>
      <c r="B205" t="s">
        <v>5528</v>
      </c>
      <c r="C205" t="s">
        <v>1164</v>
      </c>
      <c r="D205" t="s">
        <v>3424</v>
      </c>
      <c r="E205" t="s">
        <v>3508</v>
      </c>
      <c r="F205" t="s">
        <v>5626</v>
      </c>
      <c r="G205" t="s">
        <v>1080</v>
      </c>
      <c r="CE205" t="s">
        <v>1100</v>
      </c>
      <c r="CF205" t="s">
        <v>1105</v>
      </c>
      <c r="CG205" t="s">
        <v>1145</v>
      </c>
      <c r="CH205" t="s">
        <v>5051</v>
      </c>
      <c r="CI205" t="s">
        <v>5051</v>
      </c>
      <c r="CJ205" t="s">
        <v>1102</v>
      </c>
      <c r="CK205" t="s">
        <v>1102</v>
      </c>
      <c r="CL205" t="s">
        <v>5111</v>
      </c>
      <c r="IW205" t="s">
        <v>1088</v>
      </c>
      <c r="JE205" t="s">
        <v>1083</v>
      </c>
      <c r="JF205" t="s">
        <v>5136</v>
      </c>
      <c r="JG205" t="s">
        <v>1173</v>
      </c>
      <c r="JI205" t="s">
        <v>5019</v>
      </c>
      <c r="PG205" t="s">
        <v>5006</v>
      </c>
      <c r="PH205" t="s">
        <v>5007</v>
      </c>
      <c r="PI205" t="s">
        <v>5007</v>
      </c>
      <c r="PJ205" t="s">
        <v>5007</v>
      </c>
      <c r="PK205" t="s">
        <v>5007</v>
      </c>
      <c r="PL205" t="s">
        <v>5007</v>
      </c>
      <c r="PM205" t="s">
        <v>5007</v>
      </c>
      <c r="PN205" t="s">
        <v>5007</v>
      </c>
      <c r="PP205" t="s">
        <v>5006</v>
      </c>
      <c r="PQ205" t="s">
        <v>5007</v>
      </c>
      <c r="PR205" t="s">
        <v>5007</v>
      </c>
      <c r="PS205" t="s">
        <v>5007</v>
      </c>
      <c r="PT205" t="s">
        <v>5007</v>
      </c>
      <c r="PU205" t="s">
        <v>5007</v>
      </c>
      <c r="PV205" t="s">
        <v>5007</v>
      </c>
      <c r="PW205" t="s">
        <v>5007</v>
      </c>
      <c r="PX205" t="s">
        <v>5007</v>
      </c>
      <c r="PY205" t="s">
        <v>5007</v>
      </c>
      <c r="PZ205" t="s">
        <v>5007</v>
      </c>
      <c r="QA205" t="s">
        <v>5007</v>
      </c>
      <c r="QB205" t="s">
        <v>5007</v>
      </c>
      <c r="QC205" t="s">
        <v>5007</v>
      </c>
      <c r="QD205" t="s">
        <v>5007</v>
      </c>
      <c r="QE205" t="s">
        <v>5007</v>
      </c>
    </row>
    <row r="206" spans="1:447" x14ac:dyDescent="0.25">
      <c r="A206">
        <v>1247</v>
      </c>
      <c r="B206" t="s">
        <v>5528</v>
      </c>
      <c r="C206" t="s">
        <v>1164</v>
      </c>
      <c r="D206" t="s">
        <v>3424</v>
      </c>
      <c r="E206" t="s">
        <v>3508</v>
      </c>
      <c r="F206" t="s">
        <v>5626</v>
      </c>
      <c r="G206" t="s">
        <v>1080</v>
      </c>
      <c r="P206" t="s">
        <v>1100</v>
      </c>
      <c r="Q206" t="s">
        <v>1128</v>
      </c>
      <c r="R206" t="s">
        <v>1145</v>
      </c>
      <c r="S206" t="s">
        <v>5098</v>
      </c>
      <c r="T206" t="s">
        <v>5098</v>
      </c>
      <c r="U206" t="s">
        <v>1102</v>
      </c>
      <c r="V206" t="s">
        <v>1102</v>
      </c>
      <c r="W206" t="s">
        <v>5004</v>
      </c>
      <c r="BO206" t="s">
        <v>1100</v>
      </c>
      <c r="BP206" t="s">
        <v>1160</v>
      </c>
      <c r="BQ206" t="s">
        <v>1145</v>
      </c>
      <c r="BR206" t="s">
        <v>5051</v>
      </c>
      <c r="BS206" t="s">
        <v>5051</v>
      </c>
      <c r="BT206" t="s">
        <v>1102</v>
      </c>
      <c r="BU206" t="s">
        <v>1102</v>
      </c>
      <c r="BV206" t="s">
        <v>5085</v>
      </c>
      <c r="IV206" t="s">
        <v>1126</v>
      </c>
      <c r="IW206" t="s">
        <v>1088</v>
      </c>
      <c r="IY206" t="s">
        <v>1083</v>
      </c>
      <c r="IZ206" t="s">
        <v>1102</v>
      </c>
      <c r="JA206" t="s">
        <v>5628</v>
      </c>
      <c r="JB206" t="s">
        <v>1108</v>
      </c>
      <c r="JD206" t="s">
        <v>5002</v>
      </c>
      <c r="JE206" t="s">
        <v>1102</v>
      </c>
      <c r="JF206" t="s">
        <v>5048</v>
      </c>
      <c r="JG206" t="s">
        <v>1108</v>
      </c>
      <c r="PG206" t="s">
        <v>5006</v>
      </c>
      <c r="PH206" t="s">
        <v>5007</v>
      </c>
      <c r="PI206" t="s">
        <v>5007</v>
      </c>
      <c r="PJ206" t="s">
        <v>5007</v>
      </c>
      <c r="PK206" t="s">
        <v>5007</v>
      </c>
      <c r="PL206" t="s">
        <v>5007</v>
      </c>
      <c r="PM206" t="s">
        <v>5007</v>
      </c>
      <c r="PN206" t="s">
        <v>5007</v>
      </c>
      <c r="PP206" t="s">
        <v>5006</v>
      </c>
      <c r="PQ206" t="s">
        <v>5007</v>
      </c>
      <c r="PR206" t="s">
        <v>5007</v>
      </c>
      <c r="PS206" t="s">
        <v>5007</v>
      </c>
      <c r="PT206" t="s">
        <v>5007</v>
      </c>
      <c r="PU206" t="s">
        <v>5007</v>
      </c>
      <c r="PV206" t="s">
        <v>5007</v>
      </c>
      <c r="PW206" t="s">
        <v>5007</v>
      </c>
      <c r="PX206" t="s">
        <v>5007</v>
      </c>
      <c r="PY206" t="s">
        <v>5007</v>
      </c>
      <c r="PZ206" t="s">
        <v>5007</v>
      </c>
      <c r="QA206" t="s">
        <v>5007</v>
      </c>
      <c r="QB206" t="s">
        <v>5007</v>
      </c>
      <c r="QC206" t="s">
        <v>5007</v>
      </c>
      <c r="QD206" t="s">
        <v>5007</v>
      </c>
      <c r="QE206" t="s">
        <v>5007</v>
      </c>
    </row>
    <row r="207" spans="1:447" x14ac:dyDescent="0.25">
      <c r="A207">
        <v>1248</v>
      </c>
      <c r="B207" t="s">
        <v>5528</v>
      </c>
      <c r="C207" t="s">
        <v>1164</v>
      </c>
      <c r="D207" t="s">
        <v>3424</v>
      </c>
      <c r="E207" t="s">
        <v>3508</v>
      </c>
      <c r="F207" t="s">
        <v>5626</v>
      </c>
      <c r="G207" t="s">
        <v>1080</v>
      </c>
      <c r="FM207" t="s">
        <v>1100</v>
      </c>
      <c r="PG207" t="s">
        <v>5006</v>
      </c>
      <c r="PH207" t="s">
        <v>5006</v>
      </c>
      <c r="PI207" t="s">
        <v>5007</v>
      </c>
      <c r="PJ207" t="s">
        <v>5007</v>
      </c>
      <c r="PK207" t="s">
        <v>5007</v>
      </c>
      <c r="PL207" t="s">
        <v>5007</v>
      </c>
      <c r="PM207" t="s">
        <v>5007</v>
      </c>
      <c r="PN207" t="s">
        <v>5007</v>
      </c>
      <c r="PP207" t="s">
        <v>5006</v>
      </c>
      <c r="PQ207" t="s">
        <v>5007</v>
      </c>
      <c r="PR207" t="s">
        <v>5007</v>
      </c>
      <c r="PS207" t="s">
        <v>5007</v>
      </c>
      <c r="PT207" t="s">
        <v>5007</v>
      </c>
      <c r="PU207" t="s">
        <v>5007</v>
      </c>
      <c r="PV207" t="s">
        <v>5007</v>
      </c>
      <c r="PW207" t="s">
        <v>5007</v>
      </c>
      <c r="PX207" t="s">
        <v>5007</v>
      </c>
      <c r="PY207" t="s">
        <v>5007</v>
      </c>
      <c r="PZ207" t="s">
        <v>5007</v>
      </c>
      <c r="QA207" t="s">
        <v>5007</v>
      </c>
      <c r="QB207" t="s">
        <v>5007</v>
      </c>
      <c r="QC207" t="s">
        <v>5007</v>
      </c>
      <c r="QD207" t="s">
        <v>5007</v>
      </c>
      <c r="QE207" t="s">
        <v>5007</v>
      </c>
    </row>
    <row r="208" spans="1:447" x14ac:dyDescent="0.25">
      <c r="A208">
        <v>1249</v>
      </c>
      <c r="B208" t="s">
        <v>5528</v>
      </c>
      <c r="C208" t="s">
        <v>1164</v>
      </c>
      <c r="D208" t="s">
        <v>3424</v>
      </c>
      <c r="E208" t="s">
        <v>3508</v>
      </c>
      <c r="F208" t="s">
        <v>5626</v>
      </c>
      <c r="G208" t="s">
        <v>1080</v>
      </c>
      <c r="FM208" t="s">
        <v>1100</v>
      </c>
      <c r="PG208" t="s">
        <v>5006</v>
      </c>
      <c r="PH208" t="s">
        <v>5006</v>
      </c>
      <c r="PI208" t="s">
        <v>5007</v>
      </c>
      <c r="PJ208" t="s">
        <v>5007</v>
      </c>
      <c r="PK208" t="s">
        <v>5007</v>
      </c>
      <c r="PL208" t="s">
        <v>5007</v>
      </c>
      <c r="PM208" t="s">
        <v>5007</v>
      </c>
      <c r="PN208" t="s">
        <v>5007</v>
      </c>
      <c r="PP208" t="s">
        <v>5006</v>
      </c>
      <c r="PQ208" t="s">
        <v>5007</v>
      </c>
      <c r="PR208" t="s">
        <v>5007</v>
      </c>
      <c r="PS208" t="s">
        <v>5007</v>
      </c>
      <c r="PT208" t="s">
        <v>5007</v>
      </c>
      <c r="PU208" t="s">
        <v>5007</v>
      </c>
      <c r="PV208" t="s">
        <v>5007</v>
      </c>
      <c r="PW208" t="s">
        <v>5007</v>
      </c>
      <c r="PX208" t="s">
        <v>5007</v>
      </c>
      <c r="PY208" t="s">
        <v>5007</v>
      </c>
      <c r="PZ208" t="s">
        <v>5007</v>
      </c>
      <c r="QA208" t="s">
        <v>5007</v>
      </c>
      <c r="QB208" t="s">
        <v>5007</v>
      </c>
      <c r="QC208" t="s">
        <v>5007</v>
      </c>
      <c r="QD208" t="s">
        <v>5007</v>
      </c>
      <c r="QE208" t="s">
        <v>5007</v>
      </c>
    </row>
    <row r="209" spans="1:447" x14ac:dyDescent="0.25">
      <c r="A209">
        <v>1250</v>
      </c>
      <c r="B209" t="s">
        <v>5528</v>
      </c>
      <c r="C209" t="s">
        <v>1164</v>
      </c>
      <c r="D209" t="s">
        <v>3424</v>
      </c>
      <c r="E209" t="s">
        <v>3508</v>
      </c>
      <c r="F209" t="s">
        <v>5626</v>
      </c>
      <c r="G209" t="s">
        <v>1080</v>
      </c>
      <c r="FC209" t="s">
        <v>1100</v>
      </c>
      <c r="FD209" t="s">
        <v>1095</v>
      </c>
      <c r="FE209" t="s">
        <v>5057</v>
      </c>
      <c r="FF209" t="s">
        <v>5058</v>
      </c>
      <c r="PG209" t="s">
        <v>5006</v>
      </c>
      <c r="PH209" t="s">
        <v>5007</v>
      </c>
      <c r="PI209" t="s">
        <v>5007</v>
      </c>
      <c r="PJ209" t="s">
        <v>5007</v>
      </c>
      <c r="PK209" t="s">
        <v>5007</v>
      </c>
      <c r="PL209" t="s">
        <v>5007</v>
      </c>
      <c r="PM209" t="s">
        <v>5007</v>
      </c>
      <c r="PN209" t="s">
        <v>5007</v>
      </c>
      <c r="PP209" t="s">
        <v>5006</v>
      </c>
      <c r="PQ209" t="s">
        <v>5007</v>
      </c>
      <c r="PR209" t="s">
        <v>5007</v>
      </c>
      <c r="PS209" t="s">
        <v>5007</v>
      </c>
      <c r="PT209" t="s">
        <v>5007</v>
      </c>
      <c r="PU209" t="s">
        <v>5007</v>
      </c>
      <c r="PV209" t="s">
        <v>5007</v>
      </c>
      <c r="PW209" t="s">
        <v>5007</v>
      </c>
      <c r="PX209" t="s">
        <v>5007</v>
      </c>
      <c r="PY209" t="s">
        <v>5007</v>
      </c>
      <c r="PZ209" t="s">
        <v>5007</v>
      </c>
      <c r="QA209" t="s">
        <v>5007</v>
      </c>
      <c r="QB209" t="s">
        <v>5007</v>
      </c>
      <c r="QC209" t="s">
        <v>5007</v>
      </c>
      <c r="QD209" t="s">
        <v>5007</v>
      </c>
      <c r="QE209" t="s">
        <v>5007</v>
      </c>
    </row>
    <row r="210" spans="1:447" x14ac:dyDescent="0.25">
      <c r="A210">
        <v>1251</v>
      </c>
      <c r="B210" t="s">
        <v>5528</v>
      </c>
      <c r="C210" t="s">
        <v>1164</v>
      </c>
      <c r="D210" t="s">
        <v>3424</v>
      </c>
      <c r="E210" t="s">
        <v>3508</v>
      </c>
      <c r="F210" t="s">
        <v>5626</v>
      </c>
      <c r="G210" t="s">
        <v>1080</v>
      </c>
      <c r="EV210" t="s">
        <v>1100</v>
      </c>
      <c r="EW210" t="s">
        <v>5052</v>
      </c>
      <c r="EX210" t="s">
        <v>5052</v>
      </c>
      <c r="PG210" t="s">
        <v>5006</v>
      </c>
      <c r="PH210" t="s">
        <v>5007</v>
      </c>
      <c r="PI210" t="s">
        <v>5007</v>
      </c>
      <c r="PJ210" t="s">
        <v>5007</v>
      </c>
      <c r="PK210" t="s">
        <v>5007</v>
      </c>
      <c r="PL210" t="s">
        <v>5007</v>
      </c>
      <c r="PM210" t="s">
        <v>5007</v>
      </c>
      <c r="PN210" t="s">
        <v>5007</v>
      </c>
      <c r="PP210" t="s">
        <v>5006</v>
      </c>
      <c r="PQ210" t="s">
        <v>5007</v>
      </c>
      <c r="PR210" t="s">
        <v>5007</v>
      </c>
      <c r="PS210" t="s">
        <v>5007</v>
      </c>
      <c r="PT210" t="s">
        <v>5007</v>
      </c>
      <c r="PU210" t="s">
        <v>5007</v>
      </c>
      <c r="PV210" t="s">
        <v>5007</v>
      </c>
      <c r="PW210" t="s">
        <v>5007</v>
      </c>
      <c r="PX210" t="s">
        <v>5007</v>
      </c>
      <c r="PY210" t="s">
        <v>5007</v>
      </c>
      <c r="PZ210" t="s">
        <v>5007</v>
      </c>
      <c r="QA210" t="s">
        <v>5007</v>
      </c>
      <c r="QB210" t="s">
        <v>5007</v>
      </c>
      <c r="QC210" t="s">
        <v>5007</v>
      </c>
      <c r="QD210" t="s">
        <v>5007</v>
      </c>
      <c r="QE210" t="s">
        <v>5007</v>
      </c>
    </row>
    <row r="211" spans="1:447" x14ac:dyDescent="0.25">
      <c r="A211">
        <v>1285</v>
      </c>
      <c r="B211" t="s">
        <v>5528</v>
      </c>
      <c r="C211" t="s">
        <v>1164</v>
      </c>
      <c r="D211" t="s">
        <v>3424</v>
      </c>
      <c r="E211" t="s">
        <v>3508</v>
      </c>
      <c r="F211" t="s">
        <v>5626</v>
      </c>
      <c r="G211" t="s">
        <v>1080</v>
      </c>
      <c r="GH211" t="s">
        <v>1094</v>
      </c>
      <c r="GI211" t="s">
        <v>5012</v>
      </c>
      <c r="GJ211" t="s">
        <v>5038</v>
      </c>
      <c r="GK211" t="s">
        <v>5021</v>
      </c>
      <c r="GL211" t="s">
        <v>5039</v>
      </c>
      <c r="GM211" t="s">
        <v>5345</v>
      </c>
    </row>
    <row r="212" spans="1:447" x14ac:dyDescent="0.25">
      <c r="A212">
        <v>1286</v>
      </c>
      <c r="B212" t="s">
        <v>5528</v>
      </c>
      <c r="C212" t="s">
        <v>1164</v>
      </c>
      <c r="D212" t="s">
        <v>3424</v>
      </c>
      <c r="E212" t="s">
        <v>3508</v>
      </c>
      <c r="F212" t="s">
        <v>5626</v>
      </c>
      <c r="G212" t="s">
        <v>1080</v>
      </c>
      <c r="GH212" t="s">
        <v>1094</v>
      </c>
      <c r="GI212" t="s">
        <v>5012</v>
      </c>
      <c r="GJ212" t="s">
        <v>5038</v>
      </c>
      <c r="GM212" t="s">
        <v>5038</v>
      </c>
    </row>
    <row r="213" spans="1:447" x14ac:dyDescent="0.25">
      <c r="A213">
        <v>735</v>
      </c>
      <c r="B213" t="s">
        <v>5280</v>
      </c>
      <c r="C213" t="s">
        <v>1077</v>
      </c>
      <c r="D213" t="s">
        <v>1208</v>
      </c>
      <c r="E213" t="s">
        <v>1089</v>
      </c>
      <c r="F213" t="s">
        <v>1209</v>
      </c>
      <c r="G213" t="s">
        <v>1080</v>
      </c>
      <c r="H213" t="s">
        <v>1100</v>
      </c>
      <c r="I213" t="s">
        <v>1093</v>
      </c>
      <c r="J213" t="s">
        <v>1082</v>
      </c>
      <c r="K213" t="s">
        <v>5020</v>
      </c>
      <c r="L213" t="s">
        <v>5020</v>
      </c>
      <c r="M213" t="s">
        <v>1102</v>
      </c>
      <c r="N213" t="s">
        <v>1102</v>
      </c>
      <c r="O213" t="s">
        <v>5004</v>
      </c>
      <c r="X213" t="s">
        <v>1100</v>
      </c>
      <c r="Y213" t="s">
        <v>1082</v>
      </c>
      <c r="Z213" t="s">
        <v>5023</v>
      </c>
      <c r="AA213" t="s">
        <v>5023</v>
      </c>
      <c r="AB213" t="s">
        <v>1102</v>
      </c>
      <c r="AC213" t="s">
        <v>1102</v>
      </c>
      <c r="AD213" t="s">
        <v>5004</v>
      </c>
      <c r="AL213" t="s">
        <v>1100</v>
      </c>
      <c r="AM213" t="s">
        <v>1082</v>
      </c>
      <c r="AN213" t="s">
        <v>5024</v>
      </c>
      <c r="AO213" t="s">
        <v>5024</v>
      </c>
      <c r="AP213" t="s">
        <v>1102</v>
      </c>
      <c r="AQ213" t="s">
        <v>1102</v>
      </c>
      <c r="AR213" t="s">
        <v>5004</v>
      </c>
      <c r="AS213" t="s">
        <v>1100</v>
      </c>
      <c r="AT213" t="s">
        <v>1082</v>
      </c>
      <c r="AU213" t="s">
        <v>5023</v>
      </c>
      <c r="AV213" t="s">
        <v>5023</v>
      </c>
      <c r="AW213" t="s">
        <v>1102</v>
      </c>
      <c r="AX213" t="s">
        <v>1102</v>
      </c>
      <c r="AY213" t="s">
        <v>5004</v>
      </c>
      <c r="AZ213" t="s">
        <v>1100</v>
      </c>
      <c r="BD213" t="s">
        <v>1102</v>
      </c>
      <c r="BE213" t="s">
        <v>1102</v>
      </c>
      <c r="BF213" t="s">
        <v>5004</v>
      </c>
      <c r="BG213" t="s">
        <v>1100</v>
      </c>
      <c r="BH213" t="s">
        <v>1103</v>
      </c>
      <c r="BI213" t="s">
        <v>1082</v>
      </c>
      <c r="BJ213" t="s">
        <v>5017</v>
      </c>
      <c r="BK213" t="s">
        <v>5017</v>
      </c>
      <c r="BL213" t="s">
        <v>1102</v>
      </c>
      <c r="BM213" t="s">
        <v>1102</v>
      </c>
      <c r="BN213" t="s">
        <v>5004</v>
      </c>
      <c r="BW213" t="s">
        <v>1100</v>
      </c>
      <c r="BX213" t="s">
        <v>1084</v>
      </c>
      <c r="BY213" t="s">
        <v>1082</v>
      </c>
      <c r="BZ213" t="s">
        <v>5024</v>
      </c>
      <c r="CA213" t="s">
        <v>5024</v>
      </c>
      <c r="CB213" t="s">
        <v>1102</v>
      </c>
      <c r="CC213" t="s">
        <v>1102</v>
      </c>
      <c r="CD213" t="s">
        <v>5004</v>
      </c>
      <c r="CM213" t="s">
        <v>1100</v>
      </c>
      <c r="CN213" t="s">
        <v>1082</v>
      </c>
      <c r="CO213" t="s">
        <v>5011</v>
      </c>
      <c r="CP213" t="s">
        <v>5011</v>
      </c>
      <c r="CQ213" t="s">
        <v>1102</v>
      </c>
      <c r="CR213" t="s">
        <v>1102</v>
      </c>
      <c r="CS213" t="s">
        <v>5004</v>
      </c>
      <c r="CT213" t="s">
        <v>1100</v>
      </c>
      <c r="CU213" t="s">
        <v>1085</v>
      </c>
      <c r="CV213" t="s">
        <v>1086</v>
      </c>
      <c r="CW213" t="s">
        <v>5024</v>
      </c>
      <c r="CX213" t="s">
        <v>5165</v>
      </c>
      <c r="CY213" t="s">
        <v>1102</v>
      </c>
      <c r="CZ213" t="s">
        <v>1102</v>
      </c>
      <c r="DA213" t="s">
        <v>5004</v>
      </c>
      <c r="DE213" t="s">
        <v>1100</v>
      </c>
      <c r="DF213" t="s">
        <v>1087</v>
      </c>
      <c r="DG213" t="s">
        <v>5023</v>
      </c>
      <c r="DH213" t="s">
        <v>5120</v>
      </c>
      <c r="DI213" t="s">
        <v>1102</v>
      </c>
      <c r="DJ213" t="s">
        <v>1102</v>
      </c>
      <c r="DK213" t="s">
        <v>5004</v>
      </c>
      <c r="DL213" t="s">
        <v>1100</v>
      </c>
      <c r="DM213" t="s">
        <v>5073</v>
      </c>
      <c r="DN213" t="s">
        <v>5073</v>
      </c>
      <c r="DO213" t="s">
        <v>1102</v>
      </c>
      <c r="DP213" t="s">
        <v>1102</v>
      </c>
      <c r="DQ213" t="s">
        <v>5004</v>
      </c>
      <c r="DR213" t="s">
        <v>1100</v>
      </c>
      <c r="DS213" t="s">
        <v>5119</v>
      </c>
      <c r="DT213" t="s">
        <v>5119</v>
      </c>
      <c r="DU213" t="s">
        <v>1102</v>
      </c>
      <c r="DV213" t="s">
        <v>1102</v>
      </c>
      <c r="DW213" t="s">
        <v>5004</v>
      </c>
      <c r="DX213" t="s">
        <v>1100</v>
      </c>
      <c r="DY213" t="s">
        <v>4995</v>
      </c>
      <c r="DZ213" t="s">
        <v>4995</v>
      </c>
      <c r="EA213" t="s">
        <v>1102</v>
      </c>
      <c r="EB213" t="s">
        <v>1102</v>
      </c>
      <c r="EC213" t="s">
        <v>5004</v>
      </c>
      <c r="ED213" t="s">
        <v>1100</v>
      </c>
      <c r="EE213" t="s">
        <v>5090</v>
      </c>
      <c r="EF213" t="s">
        <v>5090</v>
      </c>
      <c r="EG213" t="s">
        <v>1102</v>
      </c>
      <c r="EH213" t="s">
        <v>1102</v>
      </c>
      <c r="EI213" t="s">
        <v>5004</v>
      </c>
      <c r="EJ213" t="s">
        <v>1100</v>
      </c>
      <c r="EK213" t="s">
        <v>5090</v>
      </c>
      <c r="EL213" t="s">
        <v>5090</v>
      </c>
      <c r="EM213" t="s">
        <v>1102</v>
      </c>
      <c r="EN213" t="s">
        <v>1102</v>
      </c>
      <c r="EO213" t="s">
        <v>5004</v>
      </c>
      <c r="EP213" t="s">
        <v>1100</v>
      </c>
      <c r="EQ213" t="s">
        <v>5146</v>
      </c>
      <c r="ER213" t="s">
        <v>5146</v>
      </c>
      <c r="ES213" t="s">
        <v>1102</v>
      </c>
      <c r="ET213" t="s">
        <v>1102</v>
      </c>
      <c r="EU213" t="s">
        <v>5004</v>
      </c>
      <c r="EV213" t="s">
        <v>1100</v>
      </c>
      <c r="EW213" t="s">
        <v>5020</v>
      </c>
      <c r="EX213" t="s">
        <v>5020</v>
      </c>
      <c r="EY213" t="s">
        <v>1100</v>
      </c>
      <c r="EZ213" t="s">
        <v>5046</v>
      </c>
      <c r="FA213" t="s">
        <v>5024</v>
      </c>
      <c r="FB213" t="s">
        <v>5024</v>
      </c>
      <c r="FC213" t="s">
        <v>1100</v>
      </c>
      <c r="FD213" t="s">
        <v>1115</v>
      </c>
      <c r="FE213" t="s">
        <v>4995</v>
      </c>
      <c r="FF213" t="s">
        <v>5304</v>
      </c>
      <c r="HX213" t="s">
        <v>1100</v>
      </c>
      <c r="HY213" t="s">
        <v>5001</v>
      </c>
      <c r="HZ213" t="s">
        <v>5001</v>
      </c>
      <c r="IA213" t="s">
        <v>1102</v>
      </c>
      <c r="IB213" t="s">
        <v>1102</v>
      </c>
      <c r="IC213" t="s">
        <v>5004</v>
      </c>
      <c r="ID213" t="s">
        <v>1100</v>
      </c>
      <c r="IE213" t="s">
        <v>5003</v>
      </c>
      <c r="IF213" t="s">
        <v>5003</v>
      </c>
      <c r="IG213" t="s">
        <v>1102</v>
      </c>
      <c r="IH213" t="s">
        <v>1102</v>
      </c>
      <c r="II213" t="s">
        <v>5004</v>
      </c>
      <c r="IJ213" t="s">
        <v>1100</v>
      </c>
      <c r="IK213" t="s">
        <v>5001</v>
      </c>
      <c r="IL213" t="s">
        <v>5001</v>
      </c>
      <c r="IM213" t="s">
        <v>1102</v>
      </c>
      <c r="IN213" t="s">
        <v>1102</v>
      </c>
      <c r="IO213" t="s">
        <v>5004</v>
      </c>
      <c r="IP213" t="s">
        <v>1100</v>
      </c>
      <c r="IQ213" t="s">
        <v>5055</v>
      </c>
      <c r="IR213" t="s">
        <v>5055</v>
      </c>
      <c r="IS213" t="s">
        <v>1102</v>
      </c>
      <c r="IT213" t="s">
        <v>1102</v>
      </c>
      <c r="IU213" t="s">
        <v>5004</v>
      </c>
      <c r="IV213" t="s">
        <v>1106</v>
      </c>
      <c r="IW213" t="s">
        <v>1088</v>
      </c>
      <c r="IX213" t="s">
        <v>1106</v>
      </c>
      <c r="JE213" t="s">
        <v>1083</v>
      </c>
      <c r="JF213" t="s">
        <v>5048</v>
      </c>
      <c r="JG213" t="s">
        <v>1108</v>
      </c>
      <c r="JI213" t="s">
        <v>5019</v>
      </c>
      <c r="JJ213" t="s">
        <v>1083</v>
      </c>
      <c r="JK213" t="s">
        <v>5048</v>
      </c>
      <c r="JL213" t="s">
        <v>1127</v>
      </c>
      <c r="JM213" t="s">
        <v>1108</v>
      </c>
      <c r="JO213" t="s">
        <v>5019</v>
      </c>
      <c r="KL213" t="s">
        <v>1138</v>
      </c>
      <c r="KM213" t="s">
        <v>1138</v>
      </c>
      <c r="KN213" t="s">
        <v>1138</v>
      </c>
      <c r="KO213" t="s">
        <v>1138</v>
      </c>
      <c r="PG213" t="s">
        <v>5006</v>
      </c>
      <c r="PH213" t="s">
        <v>5007</v>
      </c>
      <c r="PI213" t="s">
        <v>5007</v>
      </c>
      <c r="PJ213" t="s">
        <v>5007</v>
      </c>
      <c r="PK213" t="s">
        <v>5007</v>
      </c>
      <c r="PL213" t="s">
        <v>5007</v>
      </c>
      <c r="PM213" t="s">
        <v>5007</v>
      </c>
      <c r="PN213" t="s">
        <v>5007</v>
      </c>
      <c r="PP213" t="s">
        <v>5006</v>
      </c>
      <c r="PQ213" t="s">
        <v>5007</v>
      </c>
      <c r="PR213" t="s">
        <v>5007</v>
      </c>
      <c r="PS213" t="s">
        <v>5007</v>
      </c>
      <c r="PT213" t="s">
        <v>5007</v>
      </c>
      <c r="PU213" t="s">
        <v>5007</v>
      </c>
      <c r="PV213" t="s">
        <v>5007</v>
      </c>
      <c r="PW213" t="s">
        <v>5007</v>
      </c>
      <c r="PX213" t="s">
        <v>5007</v>
      </c>
      <c r="PY213" t="s">
        <v>5007</v>
      </c>
      <c r="PZ213" t="s">
        <v>5007</v>
      </c>
      <c r="QA213" t="s">
        <v>5007</v>
      </c>
      <c r="QB213" t="s">
        <v>5007</v>
      </c>
      <c r="QC213" t="s">
        <v>5007</v>
      </c>
      <c r="QD213" t="s">
        <v>5007</v>
      </c>
      <c r="QE213" t="s">
        <v>5007</v>
      </c>
    </row>
    <row r="214" spans="1:447" x14ac:dyDescent="0.25">
      <c r="A214">
        <v>736</v>
      </c>
      <c r="B214" t="s">
        <v>5280</v>
      </c>
      <c r="C214" t="s">
        <v>1077</v>
      </c>
      <c r="D214" t="s">
        <v>1208</v>
      </c>
      <c r="E214" t="s">
        <v>1089</v>
      </c>
      <c r="F214" t="s">
        <v>1209</v>
      </c>
      <c r="G214" t="s">
        <v>1080</v>
      </c>
      <c r="FM214" t="s">
        <v>1100</v>
      </c>
      <c r="FN214" t="s">
        <v>5042</v>
      </c>
      <c r="FO214" t="s">
        <v>5040</v>
      </c>
      <c r="PG214" t="s">
        <v>5006</v>
      </c>
      <c r="PH214" t="s">
        <v>5006</v>
      </c>
      <c r="PI214" t="s">
        <v>5007</v>
      </c>
      <c r="PJ214" t="s">
        <v>5007</v>
      </c>
      <c r="PK214" t="s">
        <v>5007</v>
      </c>
      <c r="PL214" t="s">
        <v>5007</v>
      </c>
      <c r="PM214" t="s">
        <v>5007</v>
      </c>
      <c r="PN214" t="s">
        <v>5007</v>
      </c>
      <c r="PP214" t="s">
        <v>5006</v>
      </c>
      <c r="PQ214" t="s">
        <v>5007</v>
      </c>
      <c r="PR214" t="s">
        <v>5007</v>
      </c>
      <c r="PS214" t="s">
        <v>5007</v>
      </c>
      <c r="PT214" t="s">
        <v>5007</v>
      </c>
      <c r="PU214" t="s">
        <v>5007</v>
      </c>
      <c r="PV214" t="s">
        <v>5007</v>
      </c>
      <c r="PW214" t="s">
        <v>5007</v>
      </c>
      <c r="PX214" t="s">
        <v>5007</v>
      </c>
      <c r="PY214" t="s">
        <v>5007</v>
      </c>
      <c r="PZ214" t="s">
        <v>5007</v>
      </c>
      <c r="QA214" t="s">
        <v>5007</v>
      </c>
      <c r="QB214" t="s">
        <v>5007</v>
      </c>
      <c r="QC214" t="s">
        <v>5007</v>
      </c>
      <c r="QD214" t="s">
        <v>5007</v>
      </c>
      <c r="QE214" t="s">
        <v>5007</v>
      </c>
    </row>
    <row r="215" spans="1:447" x14ac:dyDescent="0.25">
      <c r="A215">
        <v>737</v>
      </c>
      <c r="B215" t="s">
        <v>5280</v>
      </c>
      <c r="C215" t="s">
        <v>1077</v>
      </c>
      <c r="D215" t="s">
        <v>1208</v>
      </c>
      <c r="E215" t="s">
        <v>1089</v>
      </c>
      <c r="F215" t="s">
        <v>1209</v>
      </c>
      <c r="G215" t="s">
        <v>1080</v>
      </c>
      <c r="H215" t="s">
        <v>1100</v>
      </c>
      <c r="I215" t="s">
        <v>1093</v>
      </c>
      <c r="J215" t="s">
        <v>1082</v>
      </c>
      <c r="K215" t="s">
        <v>5067</v>
      </c>
      <c r="L215" t="s">
        <v>5067</v>
      </c>
      <c r="M215" t="s">
        <v>1102</v>
      </c>
      <c r="N215" t="s">
        <v>1102</v>
      </c>
      <c r="O215" t="s">
        <v>5005</v>
      </c>
      <c r="X215" t="s">
        <v>1100</v>
      </c>
      <c r="Y215" t="s">
        <v>1082</v>
      </c>
      <c r="Z215" t="s">
        <v>5067</v>
      </c>
      <c r="AA215" t="s">
        <v>5067</v>
      </c>
      <c r="AB215" t="s">
        <v>1102</v>
      </c>
      <c r="AC215" t="s">
        <v>1102</v>
      </c>
      <c r="AD215" t="s">
        <v>5005</v>
      </c>
      <c r="AL215" t="s">
        <v>1100</v>
      </c>
      <c r="AM215" t="s">
        <v>1082</v>
      </c>
      <c r="AN215" t="s">
        <v>5020</v>
      </c>
      <c r="AO215" t="s">
        <v>5020</v>
      </c>
      <c r="AP215" t="s">
        <v>1102</v>
      </c>
      <c r="AQ215" t="s">
        <v>1102</v>
      </c>
      <c r="AR215" t="s">
        <v>5005</v>
      </c>
      <c r="AS215" t="s">
        <v>1100</v>
      </c>
      <c r="AT215" t="s">
        <v>1082</v>
      </c>
      <c r="AU215" t="s">
        <v>5020</v>
      </c>
      <c r="AV215" t="s">
        <v>5020</v>
      </c>
      <c r="AW215" t="s">
        <v>1102</v>
      </c>
      <c r="AX215" t="s">
        <v>1102</v>
      </c>
      <c r="AY215" t="s">
        <v>5005</v>
      </c>
      <c r="AZ215" t="s">
        <v>1100</v>
      </c>
      <c r="BA215" t="s">
        <v>1082</v>
      </c>
      <c r="BB215" t="s">
        <v>5055</v>
      </c>
      <c r="BC215" t="s">
        <v>5055</v>
      </c>
      <c r="BD215" t="s">
        <v>1102</v>
      </c>
      <c r="BE215" t="s">
        <v>1102</v>
      </c>
      <c r="BF215" t="s">
        <v>5005</v>
      </c>
      <c r="BG215" t="s">
        <v>1100</v>
      </c>
      <c r="BH215" t="s">
        <v>1103</v>
      </c>
      <c r="BI215" t="s">
        <v>1082</v>
      </c>
      <c r="BJ215" t="s">
        <v>5017</v>
      </c>
      <c r="BK215" t="s">
        <v>5017</v>
      </c>
      <c r="BL215" t="s">
        <v>1102</v>
      </c>
      <c r="BM215" t="s">
        <v>1102</v>
      </c>
      <c r="BN215" t="s">
        <v>5005</v>
      </c>
      <c r="BW215" t="s">
        <v>1100</v>
      </c>
      <c r="BX215" t="s">
        <v>1084</v>
      </c>
      <c r="BY215" t="s">
        <v>1082</v>
      </c>
      <c r="BZ215" t="s">
        <v>5020</v>
      </c>
      <c r="CA215" t="s">
        <v>5020</v>
      </c>
      <c r="CB215" t="s">
        <v>1102</v>
      </c>
      <c r="CC215" t="s">
        <v>1102</v>
      </c>
      <c r="CD215" t="s">
        <v>5005</v>
      </c>
      <c r="CM215" t="s">
        <v>1100</v>
      </c>
      <c r="CN215" t="s">
        <v>1082</v>
      </c>
      <c r="CO215" t="s">
        <v>5067</v>
      </c>
      <c r="CP215" t="s">
        <v>5067</v>
      </c>
      <c r="CQ215" t="s">
        <v>1102</v>
      </c>
      <c r="CR215" t="s">
        <v>1102</v>
      </c>
      <c r="CS215" t="s">
        <v>5005</v>
      </c>
      <c r="CT215" t="s">
        <v>1100</v>
      </c>
      <c r="CU215" t="s">
        <v>1085</v>
      </c>
      <c r="CV215" t="s">
        <v>1086</v>
      </c>
      <c r="CW215" t="s">
        <v>5020</v>
      </c>
      <c r="CX215" t="s">
        <v>5087</v>
      </c>
      <c r="CY215" t="s">
        <v>1102</v>
      </c>
      <c r="CZ215" t="s">
        <v>1102</v>
      </c>
      <c r="DA215" t="s">
        <v>5005</v>
      </c>
      <c r="DE215" t="s">
        <v>1100</v>
      </c>
      <c r="DF215" t="s">
        <v>1087</v>
      </c>
      <c r="DG215" t="s">
        <v>5023</v>
      </c>
      <c r="DH215" t="s">
        <v>5120</v>
      </c>
      <c r="DI215" t="s">
        <v>1102</v>
      </c>
      <c r="DJ215" t="s">
        <v>1102</v>
      </c>
      <c r="DK215" t="s">
        <v>5005</v>
      </c>
      <c r="DL215" t="s">
        <v>1100</v>
      </c>
      <c r="DM215" t="s">
        <v>5087</v>
      </c>
      <c r="DN215" t="s">
        <v>5087</v>
      </c>
      <c r="DO215" t="s">
        <v>1102</v>
      </c>
      <c r="DP215" t="s">
        <v>1102</v>
      </c>
      <c r="DQ215" t="s">
        <v>5005</v>
      </c>
      <c r="DR215" t="s">
        <v>1100</v>
      </c>
      <c r="DS215" t="s">
        <v>5119</v>
      </c>
      <c r="DT215" t="s">
        <v>5119</v>
      </c>
      <c r="DU215" t="s">
        <v>1102</v>
      </c>
      <c r="DV215" t="s">
        <v>1102</v>
      </c>
      <c r="DW215" t="s">
        <v>5005</v>
      </c>
      <c r="DX215" t="s">
        <v>1100</v>
      </c>
      <c r="DY215" t="s">
        <v>4995</v>
      </c>
      <c r="DZ215" t="s">
        <v>4995</v>
      </c>
      <c r="EA215" t="s">
        <v>1102</v>
      </c>
      <c r="EB215" t="s">
        <v>1102</v>
      </c>
      <c r="EC215" t="s">
        <v>5005</v>
      </c>
      <c r="ED215" t="s">
        <v>1100</v>
      </c>
      <c r="EE215" t="s">
        <v>5146</v>
      </c>
      <c r="EF215" t="s">
        <v>5146</v>
      </c>
      <c r="EG215" t="s">
        <v>1102</v>
      </c>
      <c r="EH215" t="s">
        <v>1102</v>
      </c>
      <c r="EI215" t="s">
        <v>5005</v>
      </c>
      <c r="EJ215" t="s">
        <v>1100</v>
      </c>
      <c r="EK215" t="s">
        <v>5035</v>
      </c>
      <c r="EL215" t="s">
        <v>5035</v>
      </c>
      <c r="EM215" t="s">
        <v>1102</v>
      </c>
      <c r="EN215" t="s">
        <v>1102</v>
      </c>
      <c r="EO215" t="s">
        <v>5005</v>
      </c>
      <c r="EP215" t="s">
        <v>1100</v>
      </c>
      <c r="EQ215" t="s">
        <v>5146</v>
      </c>
      <c r="ER215" t="s">
        <v>5146</v>
      </c>
      <c r="ES215" t="s">
        <v>1102</v>
      </c>
      <c r="ET215" t="s">
        <v>1102</v>
      </c>
      <c r="EU215" t="s">
        <v>5005</v>
      </c>
      <c r="EV215" t="s">
        <v>1100</v>
      </c>
      <c r="EW215" t="s">
        <v>5263</v>
      </c>
      <c r="EX215" t="s">
        <v>5263</v>
      </c>
      <c r="EY215" t="s">
        <v>1100</v>
      </c>
      <c r="EZ215" t="s">
        <v>5046</v>
      </c>
      <c r="FA215" t="s">
        <v>5017</v>
      </c>
      <c r="FB215" t="s">
        <v>5017</v>
      </c>
      <c r="FC215" t="s">
        <v>1100</v>
      </c>
      <c r="FD215" t="s">
        <v>1115</v>
      </c>
      <c r="FE215" t="s">
        <v>4995</v>
      </c>
      <c r="FF215" t="s">
        <v>5304</v>
      </c>
      <c r="HX215" t="s">
        <v>1100</v>
      </c>
      <c r="HY215" t="s">
        <v>5001</v>
      </c>
      <c r="HZ215" t="s">
        <v>5001</v>
      </c>
      <c r="IA215" t="s">
        <v>1102</v>
      </c>
      <c r="IB215" t="s">
        <v>1102</v>
      </c>
      <c r="IC215" t="s">
        <v>5005</v>
      </c>
      <c r="ID215" t="s">
        <v>1100</v>
      </c>
      <c r="IE215" t="s">
        <v>5003</v>
      </c>
      <c r="IF215" t="s">
        <v>5003</v>
      </c>
      <c r="IG215" t="s">
        <v>1102</v>
      </c>
      <c r="IH215" t="s">
        <v>1102</v>
      </c>
      <c r="II215" t="s">
        <v>5005</v>
      </c>
      <c r="IJ215" t="s">
        <v>1100</v>
      </c>
      <c r="IK215" t="s">
        <v>5055</v>
      </c>
      <c r="IL215" t="s">
        <v>5055</v>
      </c>
      <c r="IM215" t="s">
        <v>1102</v>
      </c>
      <c r="IN215" t="s">
        <v>1102</v>
      </c>
      <c r="IO215" t="s">
        <v>5005</v>
      </c>
      <c r="IP215" t="s">
        <v>1100</v>
      </c>
      <c r="IQ215" t="s">
        <v>5001</v>
      </c>
      <c r="IR215" t="s">
        <v>5001</v>
      </c>
      <c r="IS215" t="s">
        <v>1102</v>
      </c>
      <c r="IT215" t="s">
        <v>1102</v>
      </c>
      <c r="IU215" t="s">
        <v>5005</v>
      </c>
      <c r="IV215" t="s">
        <v>1106</v>
      </c>
      <c r="IW215" t="s">
        <v>1088</v>
      </c>
      <c r="IX215" t="s">
        <v>1106</v>
      </c>
      <c r="JE215" t="s">
        <v>1083</v>
      </c>
      <c r="JF215" t="s">
        <v>5136</v>
      </c>
      <c r="JG215" t="s">
        <v>1108</v>
      </c>
      <c r="JI215" t="s">
        <v>5461</v>
      </c>
      <c r="JJ215" t="s">
        <v>1083</v>
      </c>
      <c r="JK215" t="s">
        <v>5136</v>
      </c>
      <c r="JL215" t="s">
        <v>1155</v>
      </c>
      <c r="JM215" t="s">
        <v>1108</v>
      </c>
      <c r="JO215" t="s">
        <v>5461</v>
      </c>
      <c r="JY215" t="s">
        <v>1138</v>
      </c>
      <c r="JZ215" t="s">
        <v>1138</v>
      </c>
      <c r="KA215" t="s">
        <v>1138</v>
      </c>
      <c r="PG215" t="s">
        <v>5006</v>
      </c>
      <c r="PH215" t="s">
        <v>5007</v>
      </c>
      <c r="PI215" t="s">
        <v>5007</v>
      </c>
      <c r="PJ215" t="s">
        <v>5007</v>
      </c>
      <c r="PK215" t="s">
        <v>5007</v>
      </c>
      <c r="PL215" t="s">
        <v>5007</v>
      </c>
      <c r="PM215" t="s">
        <v>5007</v>
      </c>
      <c r="PN215" t="s">
        <v>5007</v>
      </c>
      <c r="PP215" t="s">
        <v>5006</v>
      </c>
      <c r="PQ215" t="s">
        <v>5007</v>
      </c>
      <c r="PR215" t="s">
        <v>5007</v>
      </c>
      <c r="PS215" t="s">
        <v>5007</v>
      </c>
      <c r="PT215" t="s">
        <v>5007</v>
      </c>
      <c r="PU215" t="s">
        <v>5007</v>
      </c>
      <c r="PV215" t="s">
        <v>5007</v>
      </c>
      <c r="PW215" t="s">
        <v>5007</v>
      </c>
      <c r="PX215" t="s">
        <v>5007</v>
      </c>
      <c r="PY215" t="s">
        <v>5007</v>
      </c>
      <c r="PZ215" t="s">
        <v>5007</v>
      </c>
      <c r="QA215" t="s">
        <v>5007</v>
      </c>
      <c r="QB215" t="s">
        <v>5007</v>
      </c>
      <c r="QC215" t="s">
        <v>5007</v>
      </c>
      <c r="QD215" t="s">
        <v>5007</v>
      </c>
      <c r="QE215" t="s">
        <v>5007</v>
      </c>
    </row>
    <row r="216" spans="1:447" x14ac:dyDescent="0.25">
      <c r="A216">
        <v>738</v>
      </c>
      <c r="B216" t="s">
        <v>5280</v>
      </c>
      <c r="C216" t="s">
        <v>1077</v>
      </c>
      <c r="D216" t="s">
        <v>1208</v>
      </c>
      <c r="E216" t="s">
        <v>1089</v>
      </c>
      <c r="F216" t="s">
        <v>1209</v>
      </c>
      <c r="G216" t="s">
        <v>1080</v>
      </c>
      <c r="FM216" t="s">
        <v>1081</v>
      </c>
      <c r="FN216" t="s">
        <v>5042</v>
      </c>
      <c r="FO216" t="s">
        <v>5040</v>
      </c>
      <c r="PG216" t="s">
        <v>5006</v>
      </c>
      <c r="PH216" t="s">
        <v>5006</v>
      </c>
      <c r="PI216" t="s">
        <v>5007</v>
      </c>
      <c r="PJ216" t="s">
        <v>5007</v>
      </c>
      <c r="PK216" t="s">
        <v>5007</v>
      </c>
      <c r="PL216" t="s">
        <v>5007</v>
      </c>
      <c r="PM216" t="s">
        <v>5007</v>
      </c>
      <c r="PN216" t="s">
        <v>5007</v>
      </c>
      <c r="PP216" t="s">
        <v>5006</v>
      </c>
      <c r="PQ216" t="s">
        <v>5007</v>
      </c>
      <c r="PR216" t="s">
        <v>5007</v>
      </c>
      <c r="PS216" t="s">
        <v>5007</v>
      </c>
      <c r="PT216" t="s">
        <v>5007</v>
      </c>
      <c r="PU216" t="s">
        <v>5007</v>
      </c>
      <c r="PV216" t="s">
        <v>5007</v>
      </c>
      <c r="PW216" t="s">
        <v>5007</v>
      </c>
      <c r="PX216" t="s">
        <v>5007</v>
      </c>
      <c r="PY216" t="s">
        <v>5007</v>
      </c>
      <c r="PZ216" t="s">
        <v>5007</v>
      </c>
      <c r="QA216" t="s">
        <v>5007</v>
      </c>
      <c r="QB216" t="s">
        <v>5007</v>
      </c>
      <c r="QC216" t="s">
        <v>5007</v>
      </c>
      <c r="QD216" t="s">
        <v>5007</v>
      </c>
      <c r="QE216" t="s">
        <v>5007</v>
      </c>
    </row>
    <row r="217" spans="1:447" x14ac:dyDescent="0.25">
      <c r="A217">
        <v>739</v>
      </c>
      <c r="B217" t="s">
        <v>5400</v>
      </c>
      <c r="C217" t="s">
        <v>1077</v>
      </c>
      <c r="D217" t="s">
        <v>1208</v>
      </c>
      <c r="E217" t="s">
        <v>1089</v>
      </c>
      <c r="F217" t="s">
        <v>1209</v>
      </c>
      <c r="G217" t="s">
        <v>1080</v>
      </c>
      <c r="GH217" t="s">
        <v>1094</v>
      </c>
      <c r="GI217" t="s">
        <v>4995</v>
      </c>
      <c r="GJ217" t="s">
        <v>5053</v>
      </c>
      <c r="GK217" t="s">
        <v>5008</v>
      </c>
      <c r="GL217" t="s">
        <v>5001</v>
      </c>
      <c r="GM217" t="s">
        <v>5460</v>
      </c>
    </row>
    <row r="218" spans="1:447" x14ac:dyDescent="0.25">
      <c r="A218">
        <v>740</v>
      </c>
      <c r="B218" t="s">
        <v>5400</v>
      </c>
      <c r="C218" t="s">
        <v>1077</v>
      </c>
      <c r="D218" t="s">
        <v>1208</v>
      </c>
      <c r="E218" t="s">
        <v>1089</v>
      </c>
      <c r="F218" t="s">
        <v>1209</v>
      </c>
      <c r="G218" t="s">
        <v>1080</v>
      </c>
      <c r="GH218" t="s">
        <v>1094</v>
      </c>
      <c r="GI218" t="s">
        <v>4995</v>
      </c>
      <c r="GJ218" t="s">
        <v>5053</v>
      </c>
      <c r="GK218" t="s">
        <v>5008</v>
      </c>
      <c r="GL218" t="s">
        <v>5001</v>
      </c>
      <c r="GM218" t="s">
        <v>5460</v>
      </c>
    </row>
    <row r="219" spans="1:447" x14ac:dyDescent="0.25">
      <c r="A219">
        <v>741</v>
      </c>
      <c r="B219" t="s">
        <v>5400</v>
      </c>
      <c r="C219" t="s">
        <v>1077</v>
      </c>
      <c r="D219" t="s">
        <v>1208</v>
      </c>
      <c r="E219" t="s">
        <v>1089</v>
      </c>
      <c r="F219" t="s">
        <v>1209</v>
      </c>
      <c r="G219" t="s">
        <v>1080</v>
      </c>
      <c r="P219" t="s">
        <v>1081</v>
      </c>
      <c r="Q219" t="s">
        <v>1093</v>
      </c>
      <c r="R219" t="s">
        <v>1145</v>
      </c>
      <c r="S219" t="s">
        <v>5098</v>
      </c>
      <c r="T219" t="s">
        <v>5098</v>
      </c>
      <c r="U219" t="s">
        <v>1102</v>
      </c>
      <c r="V219" t="s">
        <v>1102</v>
      </c>
      <c r="W219" t="s">
        <v>5005</v>
      </c>
      <c r="AE219" t="s">
        <v>1147</v>
      </c>
      <c r="AI219" t="s">
        <v>1110</v>
      </c>
      <c r="AJ219" t="s">
        <v>1102</v>
      </c>
      <c r="BO219" t="s">
        <v>1100</v>
      </c>
      <c r="BP219" t="s">
        <v>1103</v>
      </c>
      <c r="BQ219" t="s">
        <v>1145</v>
      </c>
      <c r="BR219" t="s">
        <v>5118</v>
      </c>
      <c r="BS219" t="s">
        <v>5118</v>
      </c>
      <c r="BT219" t="s">
        <v>1102</v>
      </c>
      <c r="BU219" t="s">
        <v>1102</v>
      </c>
      <c r="BV219" t="s">
        <v>5005</v>
      </c>
      <c r="CE219" t="s">
        <v>1100</v>
      </c>
      <c r="CF219" t="s">
        <v>1084</v>
      </c>
      <c r="CG219" t="s">
        <v>1145</v>
      </c>
      <c r="CH219" t="s">
        <v>5051</v>
      </c>
      <c r="CI219" t="s">
        <v>5051</v>
      </c>
      <c r="CJ219" t="s">
        <v>1102</v>
      </c>
      <c r="CK219" t="s">
        <v>1102</v>
      </c>
      <c r="CL219" t="s">
        <v>5005</v>
      </c>
      <c r="IV219" t="s">
        <v>1106</v>
      </c>
      <c r="IW219" t="s">
        <v>1106</v>
      </c>
      <c r="JE219" t="s">
        <v>1083</v>
      </c>
      <c r="JF219" t="s">
        <v>5048</v>
      </c>
      <c r="JG219" t="s">
        <v>1108</v>
      </c>
      <c r="JI219" t="s">
        <v>5019</v>
      </c>
      <c r="KL219" t="s">
        <v>1138</v>
      </c>
      <c r="KM219" t="s">
        <v>1138</v>
      </c>
      <c r="KN219" t="s">
        <v>1138</v>
      </c>
      <c r="KO219" t="s">
        <v>1138</v>
      </c>
      <c r="PG219" t="s">
        <v>5006</v>
      </c>
      <c r="PH219" t="s">
        <v>5007</v>
      </c>
      <c r="PI219" t="s">
        <v>5007</v>
      </c>
      <c r="PJ219" t="s">
        <v>5007</v>
      </c>
      <c r="PK219" t="s">
        <v>5007</v>
      </c>
      <c r="PL219" t="s">
        <v>5007</v>
      </c>
      <c r="PM219" t="s">
        <v>5007</v>
      </c>
      <c r="PN219" t="s">
        <v>5007</v>
      </c>
      <c r="PP219" t="s">
        <v>5007</v>
      </c>
      <c r="PQ219" t="s">
        <v>5006</v>
      </c>
      <c r="PR219" t="s">
        <v>5007</v>
      </c>
      <c r="PS219" t="s">
        <v>5007</v>
      </c>
      <c r="PT219" t="s">
        <v>5007</v>
      </c>
      <c r="PU219" t="s">
        <v>5007</v>
      </c>
      <c r="PV219" t="s">
        <v>5007</v>
      </c>
      <c r="PW219" t="s">
        <v>5007</v>
      </c>
      <c r="PX219" t="s">
        <v>5007</v>
      </c>
      <c r="PY219" t="s">
        <v>5007</v>
      </c>
      <c r="PZ219" t="s">
        <v>5007</v>
      </c>
      <c r="QA219" t="s">
        <v>5007</v>
      </c>
      <c r="QB219" t="s">
        <v>5007</v>
      </c>
      <c r="QC219" t="s">
        <v>5007</v>
      </c>
      <c r="QD219" t="s">
        <v>5007</v>
      </c>
      <c r="QE219" t="s">
        <v>5007</v>
      </c>
    </row>
    <row r="220" spans="1:447" x14ac:dyDescent="0.25">
      <c r="A220">
        <v>742</v>
      </c>
      <c r="B220" t="s">
        <v>5400</v>
      </c>
      <c r="C220" t="s">
        <v>1077</v>
      </c>
      <c r="D220" t="s">
        <v>1208</v>
      </c>
      <c r="E220" t="s">
        <v>1089</v>
      </c>
      <c r="F220" t="s">
        <v>1209</v>
      </c>
      <c r="G220" t="s">
        <v>1080</v>
      </c>
      <c r="P220" t="s">
        <v>1081</v>
      </c>
      <c r="Q220" t="s">
        <v>1093</v>
      </c>
      <c r="R220" t="s">
        <v>1145</v>
      </c>
      <c r="S220" t="s">
        <v>5174</v>
      </c>
      <c r="T220" t="s">
        <v>5174</v>
      </c>
      <c r="U220" t="s">
        <v>1102</v>
      </c>
      <c r="V220" t="s">
        <v>1102</v>
      </c>
      <c r="W220" t="s">
        <v>4997</v>
      </c>
      <c r="AE220" t="s">
        <v>1147</v>
      </c>
      <c r="AI220" t="s">
        <v>1083</v>
      </c>
      <c r="AJ220" t="s">
        <v>1083</v>
      </c>
      <c r="BO220" t="s">
        <v>1100</v>
      </c>
      <c r="BP220" t="s">
        <v>1103</v>
      </c>
      <c r="BQ220" t="s">
        <v>1145</v>
      </c>
      <c r="BR220" t="s">
        <v>5243</v>
      </c>
      <c r="BS220" t="s">
        <v>5243</v>
      </c>
      <c r="BT220" t="s">
        <v>1102</v>
      </c>
      <c r="BU220" t="s">
        <v>1102</v>
      </c>
      <c r="BV220" t="s">
        <v>4997</v>
      </c>
      <c r="CE220" t="s">
        <v>1100</v>
      </c>
      <c r="CF220" t="s">
        <v>1084</v>
      </c>
      <c r="CG220" t="s">
        <v>1145</v>
      </c>
      <c r="CH220" t="s">
        <v>5178</v>
      </c>
      <c r="CI220" t="s">
        <v>5178</v>
      </c>
      <c r="CJ220" t="s">
        <v>1102</v>
      </c>
      <c r="CK220" t="s">
        <v>1102</v>
      </c>
      <c r="CL220" t="s">
        <v>4997</v>
      </c>
      <c r="IV220" t="s">
        <v>1106</v>
      </c>
      <c r="IW220" t="s">
        <v>1106</v>
      </c>
      <c r="JE220" t="s">
        <v>1083</v>
      </c>
      <c r="JF220" t="s">
        <v>5136</v>
      </c>
      <c r="JG220" t="s">
        <v>1108</v>
      </c>
      <c r="JI220" t="s">
        <v>5461</v>
      </c>
      <c r="JY220" t="s">
        <v>1138</v>
      </c>
      <c r="JZ220" t="s">
        <v>1138</v>
      </c>
      <c r="KA220" t="s">
        <v>1138</v>
      </c>
      <c r="PG220" t="s">
        <v>5006</v>
      </c>
      <c r="PH220" t="s">
        <v>5007</v>
      </c>
      <c r="PI220" t="s">
        <v>5007</v>
      </c>
      <c r="PJ220" t="s">
        <v>5007</v>
      </c>
      <c r="PK220" t="s">
        <v>5007</v>
      </c>
      <c r="PL220" t="s">
        <v>5007</v>
      </c>
      <c r="PM220" t="s">
        <v>5007</v>
      </c>
      <c r="PN220" t="s">
        <v>5007</v>
      </c>
      <c r="PP220" t="s">
        <v>5007</v>
      </c>
      <c r="PQ220" t="s">
        <v>5006</v>
      </c>
      <c r="PR220" t="s">
        <v>5007</v>
      </c>
      <c r="PS220" t="s">
        <v>5007</v>
      </c>
      <c r="PT220" t="s">
        <v>5007</v>
      </c>
      <c r="PU220" t="s">
        <v>5007</v>
      </c>
      <c r="PV220" t="s">
        <v>5007</v>
      </c>
      <c r="PW220" t="s">
        <v>5007</v>
      </c>
      <c r="PX220" t="s">
        <v>5007</v>
      </c>
      <c r="PY220" t="s">
        <v>5007</v>
      </c>
      <c r="PZ220" t="s">
        <v>5007</v>
      </c>
      <c r="QA220" t="s">
        <v>5007</v>
      </c>
      <c r="QB220" t="s">
        <v>5007</v>
      </c>
      <c r="QC220" t="s">
        <v>5007</v>
      </c>
      <c r="QD220" t="s">
        <v>5007</v>
      </c>
      <c r="QE220" t="s">
        <v>5007</v>
      </c>
    </row>
    <row r="221" spans="1:447" x14ac:dyDescent="0.25">
      <c r="A221">
        <v>743</v>
      </c>
      <c r="B221" t="s">
        <v>5400</v>
      </c>
      <c r="C221" t="s">
        <v>1077</v>
      </c>
      <c r="D221" t="s">
        <v>1208</v>
      </c>
      <c r="E221" t="s">
        <v>1089</v>
      </c>
      <c r="F221" t="s">
        <v>1209</v>
      </c>
      <c r="G221" t="s">
        <v>1080</v>
      </c>
      <c r="H221" t="s">
        <v>1100</v>
      </c>
      <c r="I221" t="s">
        <v>1093</v>
      </c>
      <c r="J221" t="s">
        <v>1082</v>
      </c>
      <c r="K221" t="s">
        <v>5020</v>
      </c>
      <c r="L221" t="s">
        <v>5020</v>
      </c>
      <c r="M221" t="s">
        <v>1102</v>
      </c>
      <c r="N221" t="s">
        <v>1102</v>
      </c>
      <c r="O221" t="s">
        <v>5002</v>
      </c>
      <c r="X221" t="s">
        <v>1081</v>
      </c>
      <c r="Y221" t="s">
        <v>1082</v>
      </c>
      <c r="Z221" t="s">
        <v>5020</v>
      </c>
      <c r="AA221" t="s">
        <v>5020</v>
      </c>
      <c r="AB221" t="s">
        <v>1102</v>
      </c>
      <c r="AC221" t="s">
        <v>1102</v>
      </c>
      <c r="AD221" t="s">
        <v>5002</v>
      </c>
      <c r="AL221" t="s">
        <v>1100</v>
      </c>
      <c r="AM221" t="s">
        <v>1082</v>
      </c>
      <c r="AN221" t="s">
        <v>5054</v>
      </c>
      <c r="AO221" t="s">
        <v>5054</v>
      </c>
      <c r="AP221" t="s">
        <v>1102</v>
      </c>
      <c r="AQ221" t="s">
        <v>1102</v>
      </c>
      <c r="AR221" t="s">
        <v>5002</v>
      </c>
      <c r="AS221" t="s">
        <v>1100</v>
      </c>
      <c r="AT221" t="s">
        <v>1082</v>
      </c>
      <c r="AU221" t="s">
        <v>5020</v>
      </c>
      <c r="AV221" t="s">
        <v>5020</v>
      </c>
      <c r="AW221" t="s">
        <v>1102</v>
      </c>
      <c r="AX221" t="s">
        <v>1102</v>
      </c>
      <c r="AY221" t="s">
        <v>5002</v>
      </c>
      <c r="AZ221" t="s">
        <v>1100</v>
      </c>
      <c r="BA221" t="s">
        <v>1082</v>
      </c>
      <c r="BB221" t="s">
        <v>5012</v>
      </c>
      <c r="BC221" t="s">
        <v>5012</v>
      </c>
      <c r="BD221" t="s">
        <v>1102</v>
      </c>
      <c r="BE221" t="s">
        <v>1102</v>
      </c>
      <c r="BF221" t="s">
        <v>5002</v>
      </c>
      <c r="BG221" t="s">
        <v>1100</v>
      </c>
      <c r="BH221" t="s">
        <v>1103</v>
      </c>
      <c r="BI221" t="s">
        <v>1082</v>
      </c>
      <c r="BJ221" t="s">
        <v>5017</v>
      </c>
      <c r="BK221" t="s">
        <v>5017</v>
      </c>
      <c r="BL221" t="s">
        <v>1102</v>
      </c>
      <c r="BM221" t="s">
        <v>1102</v>
      </c>
      <c r="BN221" t="s">
        <v>5002</v>
      </c>
      <c r="BW221" t="s">
        <v>1100</v>
      </c>
      <c r="BX221" t="s">
        <v>1084</v>
      </c>
      <c r="BY221" t="s">
        <v>1082</v>
      </c>
      <c r="BZ221" t="s">
        <v>5020</v>
      </c>
      <c r="CA221" t="s">
        <v>5020</v>
      </c>
      <c r="CB221" t="s">
        <v>1102</v>
      </c>
      <c r="CC221" t="s">
        <v>1102</v>
      </c>
      <c r="CD221" t="s">
        <v>5002</v>
      </c>
      <c r="CM221" t="s">
        <v>1100</v>
      </c>
      <c r="CN221" t="s">
        <v>1082</v>
      </c>
      <c r="CO221" t="s">
        <v>5067</v>
      </c>
      <c r="CP221" t="s">
        <v>5067</v>
      </c>
      <c r="CQ221" t="s">
        <v>1102</v>
      </c>
      <c r="CR221" t="s">
        <v>1102</v>
      </c>
      <c r="CS221" t="s">
        <v>5002</v>
      </c>
      <c r="CT221" t="s">
        <v>1100</v>
      </c>
      <c r="CU221" t="s">
        <v>1085</v>
      </c>
      <c r="CV221" t="s">
        <v>1086</v>
      </c>
      <c r="CW221" t="s">
        <v>5024</v>
      </c>
      <c r="CX221" t="s">
        <v>5165</v>
      </c>
      <c r="CY221" t="s">
        <v>1102</v>
      </c>
      <c r="CZ221" t="s">
        <v>1102</v>
      </c>
      <c r="DA221" t="s">
        <v>5002</v>
      </c>
      <c r="DE221" t="s">
        <v>1100</v>
      </c>
      <c r="DF221" t="s">
        <v>1087</v>
      </c>
      <c r="DG221" t="s">
        <v>5024</v>
      </c>
      <c r="DH221" t="s">
        <v>5184</v>
      </c>
      <c r="DI221" t="s">
        <v>1102</v>
      </c>
      <c r="DJ221" t="s">
        <v>1102</v>
      </c>
      <c r="DK221" t="s">
        <v>5002</v>
      </c>
      <c r="DL221" t="s">
        <v>1100</v>
      </c>
      <c r="DM221" t="s">
        <v>5087</v>
      </c>
      <c r="DN221" t="s">
        <v>5087</v>
      </c>
      <c r="DO221" t="s">
        <v>1102</v>
      </c>
      <c r="DP221" t="s">
        <v>1102</v>
      </c>
      <c r="DQ221" t="s">
        <v>5002</v>
      </c>
      <c r="DR221" t="s">
        <v>1100</v>
      </c>
      <c r="DS221" t="s">
        <v>5119</v>
      </c>
      <c r="DT221" t="s">
        <v>5119</v>
      </c>
      <c r="DU221" t="s">
        <v>1102</v>
      </c>
      <c r="DV221" t="s">
        <v>1102</v>
      </c>
      <c r="DW221" t="s">
        <v>5002</v>
      </c>
      <c r="DX221" t="s">
        <v>1100</v>
      </c>
      <c r="DY221" t="s">
        <v>5011</v>
      </c>
      <c r="DZ221" t="s">
        <v>5011</v>
      </c>
      <c r="EA221" t="s">
        <v>1102</v>
      </c>
      <c r="EB221" t="s">
        <v>1102</v>
      </c>
      <c r="EC221" t="s">
        <v>5002</v>
      </c>
      <c r="ED221" t="s">
        <v>1100</v>
      </c>
      <c r="EE221" t="s">
        <v>5146</v>
      </c>
      <c r="EF221" t="s">
        <v>5146</v>
      </c>
      <c r="EG221" t="s">
        <v>1102</v>
      </c>
      <c r="EH221" t="s">
        <v>1102</v>
      </c>
      <c r="EI221" t="s">
        <v>5002</v>
      </c>
      <c r="EJ221" t="s">
        <v>1100</v>
      </c>
      <c r="EK221" t="s">
        <v>5090</v>
      </c>
      <c r="EL221" t="s">
        <v>5090</v>
      </c>
      <c r="EM221" t="s">
        <v>1102</v>
      </c>
      <c r="EN221" t="s">
        <v>1102</v>
      </c>
      <c r="EO221" t="s">
        <v>5002</v>
      </c>
      <c r="EP221" t="s">
        <v>1100</v>
      </c>
      <c r="EQ221" t="s">
        <v>5063</v>
      </c>
      <c r="ER221" t="s">
        <v>5063</v>
      </c>
      <c r="ES221" t="s">
        <v>1102</v>
      </c>
      <c r="ET221" t="s">
        <v>1102</v>
      </c>
      <c r="EU221" t="s">
        <v>5002</v>
      </c>
      <c r="EV221" t="s">
        <v>1100</v>
      </c>
      <c r="EW221" t="s">
        <v>5263</v>
      </c>
      <c r="EX221" t="s">
        <v>5263</v>
      </c>
      <c r="EY221" t="s">
        <v>1100</v>
      </c>
      <c r="EZ221" t="s">
        <v>5046</v>
      </c>
      <c r="FA221" t="s">
        <v>5263</v>
      </c>
      <c r="FB221" t="s">
        <v>5263</v>
      </c>
      <c r="FC221" t="s">
        <v>1100</v>
      </c>
      <c r="FD221" t="s">
        <v>1115</v>
      </c>
      <c r="FE221" t="s">
        <v>4995</v>
      </c>
      <c r="FF221" t="s">
        <v>5304</v>
      </c>
      <c r="HX221" t="s">
        <v>1100</v>
      </c>
      <c r="HY221" t="s">
        <v>5001</v>
      </c>
      <c r="HZ221" t="s">
        <v>5001</v>
      </c>
      <c r="IA221" t="s">
        <v>1102</v>
      </c>
      <c r="IB221" t="s">
        <v>1102</v>
      </c>
      <c r="IC221" t="s">
        <v>5002</v>
      </c>
      <c r="ID221" t="s">
        <v>1100</v>
      </c>
      <c r="IE221" t="s">
        <v>5003</v>
      </c>
      <c r="IF221" t="s">
        <v>5003</v>
      </c>
      <c r="IG221" t="s">
        <v>1102</v>
      </c>
      <c r="IH221" t="s">
        <v>1102</v>
      </c>
      <c r="II221" t="s">
        <v>5002</v>
      </c>
      <c r="IJ221" t="s">
        <v>1100</v>
      </c>
      <c r="IK221" t="s">
        <v>5001</v>
      </c>
      <c r="IL221" t="s">
        <v>5001</v>
      </c>
      <c r="IM221" t="s">
        <v>1102</v>
      </c>
      <c r="IN221" t="s">
        <v>1102</v>
      </c>
      <c r="IO221" t="s">
        <v>5002</v>
      </c>
      <c r="IP221" t="s">
        <v>1100</v>
      </c>
      <c r="IQ221" t="s">
        <v>5055</v>
      </c>
      <c r="IR221" t="s">
        <v>5055</v>
      </c>
      <c r="IS221" t="s">
        <v>1102</v>
      </c>
      <c r="IT221" t="s">
        <v>1102</v>
      </c>
      <c r="IU221" t="s">
        <v>5002</v>
      </c>
      <c r="IV221" t="s">
        <v>1088</v>
      </c>
      <c r="IW221" t="s">
        <v>1088</v>
      </c>
      <c r="IX221" t="s">
        <v>1088</v>
      </c>
      <c r="JE221" t="s">
        <v>1083</v>
      </c>
      <c r="JF221" t="s">
        <v>5136</v>
      </c>
      <c r="JG221" t="s">
        <v>1108</v>
      </c>
      <c r="JI221" t="s">
        <v>5462</v>
      </c>
      <c r="JJ221" t="s">
        <v>1083</v>
      </c>
      <c r="JK221" t="s">
        <v>5136</v>
      </c>
      <c r="JL221" t="s">
        <v>1155</v>
      </c>
      <c r="JM221" t="s">
        <v>1108</v>
      </c>
      <c r="JO221" t="s">
        <v>5462</v>
      </c>
      <c r="JY221" t="s">
        <v>1138</v>
      </c>
      <c r="JZ221" t="s">
        <v>1138</v>
      </c>
      <c r="KA221" t="s">
        <v>1138</v>
      </c>
      <c r="PG221" t="s">
        <v>5006</v>
      </c>
      <c r="PH221" t="s">
        <v>5007</v>
      </c>
      <c r="PI221" t="s">
        <v>5007</v>
      </c>
      <c r="PJ221" t="s">
        <v>5007</v>
      </c>
      <c r="PK221" t="s">
        <v>5007</v>
      </c>
      <c r="PL221" t="s">
        <v>5007</v>
      </c>
      <c r="PM221" t="s">
        <v>5007</v>
      </c>
      <c r="PN221" t="s">
        <v>5007</v>
      </c>
      <c r="PP221" t="s">
        <v>5006</v>
      </c>
      <c r="PQ221" t="s">
        <v>5007</v>
      </c>
      <c r="PR221" t="s">
        <v>5007</v>
      </c>
      <c r="PS221" t="s">
        <v>5007</v>
      </c>
      <c r="PT221" t="s">
        <v>5007</v>
      </c>
      <c r="PU221" t="s">
        <v>5007</v>
      </c>
      <c r="PV221" t="s">
        <v>5007</v>
      </c>
      <c r="PW221" t="s">
        <v>5007</v>
      </c>
      <c r="PX221" t="s">
        <v>5007</v>
      </c>
      <c r="PY221" t="s">
        <v>5007</v>
      </c>
      <c r="PZ221" t="s">
        <v>5007</v>
      </c>
      <c r="QA221" t="s">
        <v>5007</v>
      </c>
      <c r="QB221" t="s">
        <v>5007</v>
      </c>
      <c r="QC221" t="s">
        <v>5007</v>
      </c>
      <c r="QD221" t="s">
        <v>5007</v>
      </c>
      <c r="QE221" t="s">
        <v>5007</v>
      </c>
    </row>
    <row r="222" spans="1:447" x14ac:dyDescent="0.25">
      <c r="A222">
        <v>744</v>
      </c>
      <c r="B222" t="s">
        <v>5400</v>
      </c>
      <c r="C222" t="s">
        <v>1077</v>
      </c>
      <c r="D222" t="s">
        <v>1208</v>
      </c>
      <c r="E222" t="s">
        <v>1089</v>
      </c>
      <c r="F222" t="s">
        <v>1209</v>
      </c>
      <c r="G222" t="s">
        <v>1080</v>
      </c>
      <c r="H222" t="s">
        <v>1100</v>
      </c>
      <c r="I222" t="s">
        <v>1093</v>
      </c>
      <c r="J222" t="s">
        <v>1082</v>
      </c>
      <c r="K222" t="s">
        <v>5020</v>
      </c>
      <c r="L222" t="s">
        <v>5020</v>
      </c>
      <c r="M222" t="s">
        <v>1102</v>
      </c>
      <c r="N222" t="s">
        <v>1102</v>
      </c>
      <c r="O222" t="s">
        <v>5005</v>
      </c>
      <c r="X222" t="s">
        <v>1100</v>
      </c>
      <c r="Y222" t="s">
        <v>1082</v>
      </c>
      <c r="Z222" t="s">
        <v>5067</v>
      </c>
      <c r="AA222" t="s">
        <v>5067</v>
      </c>
      <c r="AB222" t="s">
        <v>1102</v>
      </c>
      <c r="AC222" t="s">
        <v>1102</v>
      </c>
      <c r="AD222" t="s">
        <v>5005</v>
      </c>
      <c r="AL222" t="s">
        <v>1100</v>
      </c>
      <c r="AM222" t="s">
        <v>1082</v>
      </c>
      <c r="AN222" t="s">
        <v>5023</v>
      </c>
      <c r="AO222" t="s">
        <v>5023</v>
      </c>
      <c r="AP222" t="s">
        <v>1102</v>
      </c>
      <c r="AQ222" t="s">
        <v>1102</v>
      </c>
      <c r="AR222" t="s">
        <v>5005</v>
      </c>
      <c r="AS222" t="s">
        <v>1100</v>
      </c>
      <c r="AT222" t="s">
        <v>1082</v>
      </c>
      <c r="AU222" t="s">
        <v>5020</v>
      </c>
      <c r="AV222" t="s">
        <v>5020</v>
      </c>
      <c r="AW222" t="s">
        <v>1102</v>
      </c>
      <c r="AX222" t="s">
        <v>1102</v>
      </c>
      <c r="AY222" t="s">
        <v>5005</v>
      </c>
      <c r="AZ222" t="s">
        <v>1100</v>
      </c>
      <c r="BA222" t="s">
        <v>1082</v>
      </c>
      <c r="BB222" t="s">
        <v>5012</v>
      </c>
      <c r="BC222" t="s">
        <v>5012</v>
      </c>
      <c r="BD222" t="s">
        <v>1102</v>
      </c>
      <c r="BE222" t="s">
        <v>1102</v>
      </c>
      <c r="BF222" t="s">
        <v>5005</v>
      </c>
      <c r="BG222" t="s">
        <v>1100</v>
      </c>
      <c r="BH222" t="s">
        <v>1103</v>
      </c>
      <c r="BI222" t="s">
        <v>1082</v>
      </c>
      <c r="BJ222" t="s">
        <v>5017</v>
      </c>
      <c r="BK222" t="s">
        <v>5017</v>
      </c>
      <c r="BL222" t="s">
        <v>1102</v>
      </c>
      <c r="BM222" t="s">
        <v>1102</v>
      </c>
      <c r="BN222" t="s">
        <v>5005</v>
      </c>
      <c r="BW222" t="s">
        <v>1100</v>
      </c>
      <c r="BX222" t="s">
        <v>1084</v>
      </c>
      <c r="BY222" t="s">
        <v>1082</v>
      </c>
      <c r="BZ222" t="s">
        <v>5020</v>
      </c>
      <c r="CA222" t="s">
        <v>5020</v>
      </c>
      <c r="CB222" t="s">
        <v>1102</v>
      </c>
      <c r="CC222" t="s">
        <v>1102</v>
      </c>
      <c r="CD222" t="s">
        <v>5005</v>
      </c>
      <c r="CM222" t="s">
        <v>1100</v>
      </c>
      <c r="CN222" t="s">
        <v>1082</v>
      </c>
      <c r="CO222" t="s">
        <v>4995</v>
      </c>
      <c r="CP222" t="s">
        <v>4995</v>
      </c>
      <c r="CQ222" t="s">
        <v>1102</v>
      </c>
      <c r="CR222" t="s">
        <v>1102</v>
      </c>
      <c r="CS222" t="s">
        <v>5005</v>
      </c>
      <c r="CT222" t="s">
        <v>1100</v>
      </c>
      <c r="CU222" t="s">
        <v>1085</v>
      </c>
      <c r="CV222" t="s">
        <v>1086</v>
      </c>
      <c r="CW222" t="s">
        <v>5023</v>
      </c>
      <c r="CX222" t="s">
        <v>5138</v>
      </c>
      <c r="CY222" t="s">
        <v>1102</v>
      </c>
      <c r="CZ222" t="s">
        <v>1102</v>
      </c>
      <c r="DA222" t="s">
        <v>5005</v>
      </c>
      <c r="DE222" t="s">
        <v>1100</v>
      </c>
      <c r="DF222" t="s">
        <v>1087</v>
      </c>
      <c r="DG222" t="s">
        <v>5024</v>
      </c>
      <c r="DH222" t="s">
        <v>5184</v>
      </c>
      <c r="DI222" t="s">
        <v>1102</v>
      </c>
      <c r="DJ222" t="s">
        <v>1102</v>
      </c>
      <c r="DK222" t="s">
        <v>5005</v>
      </c>
      <c r="DL222" t="s">
        <v>1100</v>
      </c>
      <c r="DM222" t="s">
        <v>5270</v>
      </c>
      <c r="DN222" t="s">
        <v>5270</v>
      </c>
      <c r="DO222" t="s">
        <v>1102</v>
      </c>
      <c r="DP222" t="s">
        <v>1102</v>
      </c>
      <c r="DQ222" t="s">
        <v>5005</v>
      </c>
      <c r="DR222" t="s">
        <v>1100</v>
      </c>
      <c r="DS222" t="s">
        <v>5119</v>
      </c>
      <c r="DT222" t="s">
        <v>5119</v>
      </c>
      <c r="DU222" t="s">
        <v>1102</v>
      </c>
      <c r="DV222" t="s">
        <v>1102</v>
      </c>
      <c r="DW222" t="s">
        <v>5005</v>
      </c>
      <c r="DX222" t="s">
        <v>1100</v>
      </c>
      <c r="DY222" t="s">
        <v>5011</v>
      </c>
      <c r="DZ222" t="s">
        <v>5011</v>
      </c>
      <c r="EA222" t="s">
        <v>1102</v>
      </c>
      <c r="EB222" t="s">
        <v>1102</v>
      </c>
      <c r="EC222" t="s">
        <v>5005</v>
      </c>
      <c r="ED222" t="s">
        <v>1100</v>
      </c>
      <c r="EE222" t="s">
        <v>5028</v>
      </c>
      <c r="EF222" t="s">
        <v>5028</v>
      </c>
      <c r="EG222" t="s">
        <v>1102</v>
      </c>
      <c r="EH222" t="s">
        <v>1102</v>
      </c>
      <c r="EI222" t="s">
        <v>5005</v>
      </c>
      <c r="EJ222" t="s">
        <v>1100</v>
      </c>
      <c r="EK222" t="s">
        <v>5095</v>
      </c>
      <c r="EL222" t="s">
        <v>5095</v>
      </c>
      <c r="EM222" t="s">
        <v>1102</v>
      </c>
      <c r="EN222" t="s">
        <v>1102</v>
      </c>
      <c r="EO222" t="s">
        <v>5005</v>
      </c>
      <c r="EP222" t="s">
        <v>1100</v>
      </c>
      <c r="EQ222" t="s">
        <v>5063</v>
      </c>
      <c r="ER222" t="s">
        <v>5063</v>
      </c>
      <c r="ES222" t="s">
        <v>1102</v>
      </c>
      <c r="ET222" t="s">
        <v>1102</v>
      </c>
      <c r="EU222" t="s">
        <v>5005</v>
      </c>
      <c r="EV222" t="s">
        <v>1100</v>
      </c>
      <c r="EW222" t="s">
        <v>5023</v>
      </c>
      <c r="EX222" t="s">
        <v>5023</v>
      </c>
      <c r="EY222" t="s">
        <v>1100</v>
      </c>
      <c r="EZ222" t="s">
        <v>5046</v>
      </c>
      <c r="FA222" t="s">
        <v>5024</v>
      </c>
      <c r="FB222" t="s">
        <v>5024</v>
      </c>
      <c r="FC222" t="s">
        <v>1100</v>
      </c>
      <c r="FD222" t="s">
        <v>1115</v>
      </c>
      <c r="FE222" t="s">
        <v>4995</v>
      </c>
      <c r="FF222" t="s">
        <v>5304</v>
      </c>
      <c r="HX222" t="s">
        <v>1100</v>
      </c>
      <c r="HY222" t="s">
        <v>5001</v>
      </c>
      <c r="HZ222" t="s">
        <v>5001</v>
      </c>
      <c r="IA222" t="s">
        <v>1102</v>
      </c>
      <c r="IB222" t="s">
        <v>1102</v>
      </c>
      <c r="IC222" t="s">
        <v>5005</v>
      </c>
      <c r="ID222" t="s">
        <v>1100</v>
      </c>
      <c r="IE222" t="s">
        <v>5001</v>
      </c>
      <c r="IF222" t="s">
        <v>5001</v>
      </c>
      <c r="IG222" t="s">
        <v>1102</v>
      </c>
      <c r="IH222" t="s">
        <v>1102</v>
      </c>
      <c r="II222" t="s">
        <v>5005</v>
      </c>
      <c r="IJ222" t="s">
        <v>1100</v>
      </c>
      <c r="IK222" t="s">
        <v>5003</v>
      </c>
      <c r="IL222" t="s">
        <v>5003</v>
      </c>
      <c r="IM222" t="s">
        <v>1102</v>
      </c>
      <c r="IN222" t="s">
        <v>1102</v>
      </c>
      <c r="IO222" t="s">
        <v>5005</v>
      </c>
      <c r="IP222" t="s">
        <v>1100</v>
      </c>
      <c r="IQ222" t="s">
        <v>5001</v>
      </c>
      <c r="IR222" t="s">
        <v>5001</v>
      </c>
      <c r="IS222" t="s">
        <v>1102</v>
      </c>
      <c r="IT222" t="s">
        <v>1102</v>
      </c>
      <c r="IU222" t="s">
        <v>5005</v>
      </c>
      <c r="IV222" t="s">
        <v>1088</v>
      </c>
      <c r="IW222" t="s">
        <v>1088</v>
      </c>
      <c r="IX222" t="s">
        <v>1088</v>
      </c>
      <c r="JE222" t="s">
        <v>1083</v>
      </c>
      <c r="JF222" t="s">
        <v>5136</v>
      </c>
      <c r="JG222" t="s">
        <v>1108</v>
      </c>
      <c r="JI222" t="s">
        <v>5000</v>
      </c>
      <c r="JJ222" t="s">
        <v>1083</v>
      </c>
      <c r="JK222" t="s">
        <v>5136</v>
      </c>
      <c r="JL222" t="s">
        <v>1155</v>
      </c>
      <c r="JM222" t="s">
        <v>1108</v>
      </c>
      <c r="JO222" t="s">
        <v>5000</v>
      </c>
      <c r="JY222" t="s">
        <v>1138</v>
      </c>
      <c r="JZ222" t="s">
        <v>1138</v>
      </c>
      <c r="KA222" t="s">
        <v>1138</v>
      </c>
      <c r="PG222" t="s">
        <v>5006</v>
      </c>
      <c r="PH222" t="s">
        <v>5007</v>
      </c>
      <c r="PI222" t="s">
        <v>5007</v>
      </c>
      <c r="PJ222" t="s">
        <v>5007</v>
      </c>
      <c r="PK222" t="s">
        <v>5007</v>
      </c>
      <c r="PL222" t="s">
        <v>5007</v>
      </c>
      <c r="PM222" t="s">
        <v>5007</v>
      </c>
      <c r="PN222" t="s">
        <v>5007</v>
      </c>
      <c r="PP222" t="s">
        <v>5006</v>
      </c>
      <c r="PQ222" t="s">
        <v>5007</v>
      </c>
      <c r="PR222" t="s">
        <v>5007</v>
      </c>
      <c r="PS222" t="s">
        <v>5007</v>
      </c>
      <c r="PT222" t="s">
        <v>5007</v>
      </c>
      <c r="PU222" t="s">
        <v>5007</v>
      </c>
      <c r="PV222" t="s">
        <v>5007</v>
      </c>
      <c r="PW222" t="s">
        <v>5007</v>
      </c>
      <c r="PX222" t="s">
        <v>5007</v>
      </c>
      <c r="PY222" t="s">
        <v>5007</v>
      </c>
      <c r="PZ222" t="s">
        <v>5007</v>
      </c>
      <c r="QA222" t="s">
        <v>5007</v>
      </c>
      <c r="QB222" t="s">
        <v>5007</v>
      </c>
      <c r="QC222" t="s">
        <v>5007</v>
      </c>
      <c r="QD222" t="s">
        <v>5007</v>
      </c>
      <c r="QE222" t="s">
        <v>5007</v>
      </c>
    </row>
    <row r="223" spans="1:447" x14ac:dyDescent="0.25">
      <c r="A223">
        <v>745</v>
      </c>
      <c r="B223" t="s">
        <v>5400</v>
      </c>
      <c r="C223" t="s">
        <v>1077</v>
      </c>
      <c r="D223" t="s">
        <v>1208</v>
      </c>
      <c r="E223" t="s">
        <v>1089</v>
      </c>
      <c r="F223" t="s">
        <v>1210</v>
      </c>
      <c r="G223" t="s">
        <v>1080</v>
      </c>
      <c r="FG223" t="s">
        <v>1100</v>
      </c>
      <c r="FH223" t="s">
        <v>5463</v>
      </c>
      <c r="FI223" t="s">
        <v>5463</v>
      </c>
      <c r="FJ223" t="s">
        <v>1100</v>
      </c>
      <c r="FK223" t="s">
        <v>5027</v>
      </c>
      <c r="FL223" t="s">
        <v>5027</v>
      </c>
      <c r="PG223" t="s">
        <v>5006</v>
      </c>
      <c r="PH223" t="s">
        <v>5007</v>
      </c>
      <c r="PI223" t="s">
        <v>5007</v>
      </c>
      <c r="PJ223" t="s">
        <v>5007</v>
      </c>
      <c r="PK223" t="s">
        <v>5007</v>
      </c>
      <c r="PL223" t="s">
        <v>5007</v>
      </c>
      <c r="PM223" t="s">
        <v>5007</v>
      </c>
      <c r="PN223" t="s">
        <v>5007</v>
      </c>
      <c r="PP223" t="s">
        <v>5006</v>
      </c>
      <c r="PQ223" t="s">
        <v>5007</v>
      </c>
      <c r="PR223" t="s">
        <v>5007</v>
      </c>
      <c r="PS223" t="s">
        <v>5007</v>
      </c>
      <c r="PT223" t="s">
        <v>5007</v>
      </c>
      <c r="PU223" t="s">
        <v>5007</v>
      </c>
      <c r="PV223" t="s">
        <v>5007</v>
      </c>
      <c r="PW223" t="s">
        <v>5007</v>
      </c>
      <c r="PX223" t="s">
        <v>5007</v>
      </c>
      <c r="PY223" t="s">
        <v>5007</v>
      </c>
      <c r="PZ223" t="s">
        <v>5007</v>
      </c>
      <c r="QA223" t="s">
        <v>5007</v>
      </c>
      <c r="QB223" t="s">
        <v>5007</v>
      </c>
      <c r="QC223" t="s">
        <v>5007</v>
      </c>
      <c r="QD223" t="s">
        <v>5007</v>
      </c>
      <c r="QE223" t="s">
        <v>5007</v>
      </c>
    </row>
    <row r="224" spans="1:447" x14ac:dyDescent="0.25">
      <c r="A224">
        <v>746</v>
      </c>
      <c r="B224" t="s">
        <v>5400</v>
      </c>
      <c r="C224" t="s">
        <v>1077</v>
      </c>
      <c r="D224" t="s">
        <v>1208</v>
      </c>
      <c r="E224" t="s">
        <v>1089</v>
      </c>
      <c r="F224" t="s">
        <v>1209</v>
      </c>
      <c r="G224" t="s">
        <v>1080</v>
      </c>
      <c r="FG224" t="s">
        <v>1100</v>
      </c>
      <c r="FH224" t="s">
        <v>5098</v>
      </c>
      <c r="FI224" t="s">
        <v>5098</v>
      </c>
      <c r="FJ224" t="s">
        <v>1081</v>
      </c>
      <c r="FK224" t="s">
        <v>5027</v>
      </c>
      <c r="FL224" t="s">
        <v>5027</v>
      </c>
      <c r="PG224" t="s">
        <v>5006</v>
      </c>
      <c r="PH224" t="s">
        <v>5007</v>
      </c>
      <c r="PI224" t="s">
        <v>5007</v>
      </c>
      <c r="PJ224" t="s">
        <v>5007</v>
      </c>
      <c r="PK224" t="s">
        <v>5007</v>
      </c>
      <c r="PL224" t="s">
        <v>5007</v>
      </c>
      <c r="PM224" t="s">
        <v>5007</v>
      </c>
      <c r="PN224" t="s">
        <v>5007</v>
      </c>
      <c r="PP224" t="s">
        <v>5007</v>
      </c>
      <c r="PQ224" t="s">
        <v>5007</v>
      </c>
      <c r="PR224" t="s">
        <v>5007</v>
      </c>
      <c r="PS224" t="s">
        <v>5007</v>
      </c>
      <c r="PT224" t="s">
        <v>5007</v>
      </c>
      <c r="PU224" t="s">
        <v>5007</v>
      </c>
      <c r="PV224" t="s">
        <v>5006</v>
      </c>
      <c r="PW224" t="s">
        <v>5007</v>
      </c>
      <c r="PX224" t="s">
        <v>5007</v>
      </c>
      <c r="PY224" t="s">
        <v>5007</v>
      </c>
      <c r="PZ224" t="s">
        <v>5007</v>
      </c>
      <c r="QA224" t="s">
        <v>5007</v>
      </c>
      <c r="QB224" t="s">
        <v>5007</v>
      </c>
      <c r="QC224" t="s">
        <v>5007</v>
      </c>
      <c r="QD224" t="s">
        <v>5007</v>
      </c>
      <c r="QE224" t="s">
        <v>5007</v>
      </c>
    </row>
    <row r="225" spans="1:447" x14ac:dyDescent="0.25">
      <c r="A225">
        <v>747</v>
      </c>
      <c r="B225" t="s">
        <v>5400</v>
      </c>
      <c r="C225" t="s">
        <v>1077</v>
      </c>
      <c r="D225" t="s">
        <v>1208</v>
      </c>
      <c r="E225" t="s">
        <v>1089</v>
      </c>
      <c r="F225" t="s">
        <v>1209</v>
      </c>
      <c r="G225" t="s">
        <v>1080</v>
      </c>
      <c r="FG225" t="s">
        <v>1100</v>
      </c>
      <c r="FH225" t="s">
        <v>5098</v>
      </c>
      <c r="FI225" t="s">
        <v>5098</v>
      </c>
      <c r="FJ225" t="s">
        <v>1081</v>
      </c>
      <c r="FK225" t="s">
        <v>5057</v>
      </c>
      <c r="FL225" t="s">
        <v>5057</v>
      </c>
      <c r="PG225" t="s">
        <v>5006</v>
      </c>
      <c r="PH225" t="s">
        <v>5007</v>
      </c>
      <c r="PI225" t="s">
        <v>5007</v>
      </c>
      <c r="PJ225" t="s">
        <v>5007</v>
      </c>
      <c r="PK225" t="s">
        <v>5007</v>
      </c>
      <c r="PL225" t="s">
        <v>5007</v>
      </c>
      <c r="PM225" t="s">
        <v>5007</v>
      </c>
      <c r="PN225" t="s">
        <v>5007</v>
      </c>
      <c r="PP225" t="s">
        <v>5007</v>
      </c>
      <c r="PQ225" t="s">
        <v>5007</v>
      </c>
      <c r="PR225" t="s">
        <v>5007</v>
      </c>
      <c r="PS225" t="s">
        <v>5007</v>
      </c>
      <c r="PT225" t="s">
        <v>5007</v>
      </c>
      <c r="PU225" t="s">
        <v>5007</v>
      </c>
      <c r="PV225" t="s">
        <v>5006</v>
      </c>
      <c r="PW225" t="s">
        <v>5007</v>
      </c>
      <c r="PX225" t="s">
        <v>5007</v>
      </c>
      <c r="PY225" t="s">
        <v>5007</v>
      </c>
      <c r="PZ225" t="s">
        <v>5007</v>
      </c>
      <c r="QA225" t="s">
        <v>5007</v>
      </c>
      <c r="QB225" t="s">
        <v>5007</v>
      </c>
      <c r="QC225" t="s">
        <v>5007</v>
      </c>
      <c r="QD225" t="s">
        <v>5007</v>
      </c>
      <c r="QE225" t="s">
        <v>5007</v>
      </c>
    </row>
    <row r="226" spans="1:447" x14ac:dyDescent="0.25">
      <c r="A226">
        <v>748</v>
      </c>
      <c r="B226" t="s">
        <v>5400</v>
      </c>
      <c r="C226" t="s">
        <v>1077</v>
      </c>
      <c r="D226" t="s">
        <v>1208</v>
      </c>
      <c r="E226" t="s">
        <v>1089</v>
      </c>
      <c r="F226" t="s">
        <v>1210</v>
      </c>
      <c r="G226" t="s">
        <v>1080</v>
      </c>
      <c r="FG226" t="s">
        <v>1100</v>
      </c>
      <c r="FH226" t="s">
        <v>5174</v>
      </c>
      <c r="FI226" t="s">
        <v>5174</v>
      </c>
      <c r="FJ226" t="s">
        <v>1100</v>
      </c>
      <c r="FK226" t="s">
        <v>5052</v>
      </c>
      <c r="FL226" t="s">
        <v>5052</v>
      </c>
      <c r="PG226" t="s">
        <v>5006</v>
      </c>
      <c r="PH226" t="s">
        <v>5007</v>
      </c>
      <c r="PI226" t="s">
        <v>5007</v>
      </c>
      <c r="PJ226" t="s">
        <v>5007</v>
      </c>
      <c r="PK226" t="s">
        <v>5007</v>
      </c>
      <c r="PL226" t="s">
        <v>5007</v>
      </c>
      <c r="PM226" t="s">
        <v>5007</v>
      </c>
      <c r="PN226" t="s">
        <v>5007</v>
      </c>
      <c r="PP226" t="s">
        <v>5006</v>
      </c>
      <c r="PQ226" t="s">
        <v>5007</v>
      </c>
      <c r="PR226" t="s">
        <v>5007</v>
      </c>
      <c r="PS226" t="s">
        <v>5007</v>
      </c>
      <c r="PT226" t="s">
        <v>5007</v>
      </c>
      <c r="PU226" t="s">
        <v>5007</v>
      </c>
      <c r="PV226" t="s">
        <v>5007</v>
      </c>
      <c r="PW226" t="s">
        <v>5007</v>
      </c>
      <c r="PX226" t="s">
        <v>5007</v>
      </c>
      <c r="PY226" t="s">
        <v>5007</v>
      </c>
      <c r="PZ226" t="s">
        <v>5007</v>
      </c>
      <c r="QA226" t="s">
        <v>5007</v>
      </c>
      <c r="QB226" t="s">
        <v>5007</v>
      </c>
      <c r="QC226" t="s">
        <v>5007</v>
      </c>
      <c r="QD226" t="s">
        <v>5007</v>
      </c>
      <c r="QE226" t="s">
        <v>5007</v>
      </c>
    </row>
    <row r="227" spans="1:447" x14ac:dyDescent="0.25">
      <c r="A227">
        <v>749</v>
      </c>
      <c r="B227" t="s">
        <v>5400</v>
      </c>
      <c r="C227" t="s">
        <v>1077</v>
      </c>
      <c r="D227" t="s">
        <v>1208</v>
      </c>
      <c r="E227" t="s">
        <v>1089</v>
      </c>
      <c r="F227" t="s">
        <v>1210</v>
      </c>
      <c r="G227" t="s">
        <v>1080</v>
      </c>
      <c r="FG227" t="s">
        <v>1100</v>
      </c>
      <c r="FH227" t="s">
        <v>5464</v>
      </c>
      <c r="FI227" t="s">
        <v>5464</v>
      </c>
      <c r="FJ227" t="s">
        <v>1081</v>
      </c>
      <c r="FK227" t="s">
        <v>5119</v>
      </c>
      <c r="FL227" t="s">
        <v>5119</v>
      </c>
      <c r="PG227" t="s">
        <v>5006</v>
      </c>
      <c r="PH227" t="s">
        <v>5007</v>
      </c>
      <c r="PI227" t="s">
        <v>5007</v>
      </c>
      <c r="PJ227" t="s">
        <v>5007</v>
      </c>
      <c r="PK227" t="s">
        <v>5007</v>
      </c>
      <c r="PL227" t="s">
        <v>5007</v>
      </c>
      <c r="PM227" t="s">
        <v>5007</v>
      </c>
      <c r="PN227" t="s">
        <v>5007</v>
      </c>
      <c r="PP227" t="s">
        <v>5006</v>
      </c>
      <c r="PQ227" t="s">
        <v>5007</v>
      </c>
      <c r="PR227" t="s">
        <v>5007</v>
      </c>
      <c r="PS227" t="s">
        <v>5007</v>
      </c>
      <c r="PT227" t="s">
        <v>5007</v>
      </c>
      <c r="PU227" t="s">
        <v>5007</v>
      </c>
      <c r="PV227" t="s">
        <v>5007</v>
      </c>
      <c r="PW227" t="s">
        <v>5007</v>
      </c>
      <c r="PX227" t="s">
        <v>5007</v>
      </c>
      <c r="PY227" t="s">
        <v>5007</v>
      </c>
      <c r="PZ227" t="s">
        <v>5007</v>
      </c>
      <c r="QA227" t="s">
        <v>5007</v>
      </c>
      <c r="QB227" t="s">
        <v>5007</v>
      </c>
      <c r="QC227" t="s">
        <v>5007</v>
      </c>
      <c r="QD227" t="s">
        <v>5007</v>
      </c>
      <c r="QE227" t="s">
        <v>5007</v>
      </c>
    </row>
    <row r="228" spans="1:447" x14ac:dyDescent="0.25">
      <c r="A228">
        <v>357</v>
      </c>
      <c r="B228" t="s">
        <v>5181</v>
      </c>
      <c r="C228" t="s">
        <v>1164</v>
      </c>
      <c r="D228" t="s">
        <v>3422</v>
      </c>
      <c r="E228" t="s">
        <v>3422</v>
      </c>
      <c r="F228" t="s">
        <v>5285</v>
      </c>
      <c r="G228" t="s">
        <v>1080</v>
      </c>
      <c r="EV228" t="s">
        <v>1100</v>
      </c>
      <c r="EW228" t="s">
        <v>5017</v>
      </c>
      <c r="EX228" t="s">
        <v>5017</v>
      </c>
      <c r="EY228" t="s">
        <v>1081</v>
      </c>
      <c r="EZ228" t="s">
        <v>5006</v>
      </c>
      <c r="FA228" t="s">
        <v>5012</v>
      </c>
      <c r="FB228" t="s">
        <v>5020</v>
      </c>
      <c r="FC228" t="s">
        <v>1100</v>
      </c>
      <c r="FD228" t="s">
        <v>1095</v>
      </c>
      <c r="FE228" t="s">
        <v>5121</v>
      </c>
      <c r="FF228" t="s">
        <v>5286</v>
      </c>
      <c r="PG228" t="s">
        <v>5006</v>
      </c>
      <c r="PH228" t="s">
        <v>5007</v>
      </c>
      <c r="PI228" t="s">
        <v>5007</v>
      </c>
      <c r="PJ228" t="s">
        <v>5007</v>
      </c>
      <c r="PK228" t="s">
        <v>5007</v>
      </c>
      <c r="PL228" t="s">
        <v>5007</v>
      </c>
      <c r="PM228" t="s">
        <v>5007</v>
      </c>
      <c r="PN228" t="s">
        <v>5007</v>
      </c>
      <c r="PP228" t="s">
        <v>5007</v>
      </c>
      <c r="PQ228" t="s">
        <v>5007</v>
      </c>
      <c r="PR228" t="s">
        <v>5007</v>
      </c>
      <c r="PS228" t="s">
        <v>5007</v>
      </c>
      <c r="PT228" t="s">
        <v>5006</v>
      </c>
      <c r="PU228" t="s">
        <v>5007</v>
      </c>
      <c r="PV228" t="s">
        <v>5007</v>
      </c>
      <c r="PW228" t="s">
        <v>5007</v>
      </c>
      <c r="PX228" t="s">
        <v>5006</v>
      </c>
      <c r="PY228" t="s">
        <v>5007</v>
      </c>
      <c r="PZ228" t="s">
        <v>5006</v>
      </c>
      <c r="QA228" t="s">
        <v>5006</v>
      </c>
      <c r="QB228" t="s">
        <v>5007</v>
      </c>
      <c r="QC228" t="s">
        <v>5007</v>
      </c>
      <c r="QD228" t="s">
        <v>5007</v>
      </c>
      <c r="QE228" t="s">
        <v>5007</v>
      </c>
    </row>
    <row r="229" spans="1:447" x14ac:dyDescent="0.25">
      <c r="A229">
        <v>358</v>
      </c>
      <c r="B229" t="s">
        <v>5181</v>
      </c>
      <c r="C229" t="s">
        <v>1164</v>
      </c>
      <c r="D229" t="s">
        <v>3422</v>
      </c>
      <c r="E229" t="s">
        <v>3422</v>
      </c>
      <c r="F229" t="s">
        <v>5285</v>
      </c>
      <c r="G229" t="s">
        <v>1080</v>
      </c>
      <c r="DE229" t="s">
        <v>1100</v>
      </c>
      <c r="DF229" t="s">
        <v>1087</v>
      </c>
      <c r="DG229" t="s">
        <v>5087</v>
      </c>
      <c r="DH229" t="s">
        <v>5011</v>
      </c>
      <c r="DI229" t="s">
        <v>1102</v>
      </c>
      <c r="DJ229" t="s">
        <v>1102</v>
      </c>
      <c r="DK229" t="s">
        <v>5002</v>
      </c>
      <c r="DR229" t="s">
        <v>1081</v>
      </c>
      <c r="DS229" t="s">
        <v>5119</v>
      </c>
      <c r="DT229" t="s">
        <v>5119</v>
      </c>
      <c r="DU229" t="s">
        <v>1102</v>
      </c>
      <c r="DV229" t="s">
        <v>1102</v>
      </c>
      <c r="DW229" t="s">
        <v>5005</v>
      </c>
      <c r="DX229" t="s">
        <v>1100</v>
      </c>
      <c r="DY229" t="s">
        <v>4995</v>
      </c>
      <c r="DZ229" t="s">
        <v>4995</v>
      </c>
      <c r="EA229" t="s">
        <v>1102</v>
      </c>
      <c r="EB229" t="s">
        <v>1102</v>
      </c>
      <c r="EC229" t="s">
        <v>5005</v>
      </c>
      <c r="GZ229" t="s">
        <v>1081</v>
      </c>
      <c r="HA229" t="s">
        <v>5225</v>
      </c>
      <c r="HB229" t="s">
        <v>5225</v>
      </c>
      <c r="HC229" t="s">
        <v>1102</v>
      </c>
      <c r="HD229" t="s">
        <v>1102</v>
      </c>
      <c r="HE229" t="s">
        <v>5005</v>
      </c>
      <c r="IX229" t="s">
        <v>1126</v>
      </c>
      <c r="JJ229" t="s">
        <v>1102</v>
      </c>
      <c r="JK229" t="s">
        <v>1221</v>
      </c>
      <c r="JL229" t="s">
        <v>1221</v>
      </c>
      <c r="JM229" t="s">
        <v>1123</v>
      </c>
      <c r="PG229" t="s">
        <v>5006</v>
      </c>
      <c r="PH229" t="s">
        <v>5007</v>
      </c>
      <c r="PI229" t="s">
        <v>5007</v>
      </c>
      <c r="PJ229" t="s">
        <v>5007</v>
      </c>
      <c r="PK229" t="s">
        <v>5007</v>
      </c>
      <c r="PL229" t="s">
        <v>5007</v>
      </c>
      <c r="PM229" t="s">
        <v>5007</v>
      </c>
      <c r="PN229" t="s">
        <v>5007</v>
      </c>
      <c r="PP229" t="s">
        <v>5007</v>
      </c>
      <c r="PQ229" t="s">
        <v>5006</v>
      </c>
      <c r="PR229" t="s">
        <v>5007</v>
      </c>
      <c r="PS229" t="s">
        <v>5007</v>
      </c>
      <c r="PT229" t="s">
        <v>5006</v>
      </c>
      <c r="PU229" t="s">
        <v>5006</v>
      </c>
      <c r="PV229" t="s">
        <v>5007</v>
      </c>
      <c r="PW229" t="s">
        <v>5007</v>
      </c>
      <c r="PX229" t="s">
        <v>5006</v>
      </c>
      <c r="PY229" t="s">
        <v>5007</v>
      </c>
      <c r="PZ229" t="s">
        <v>5006</v>
      </c>
      <c r="QA229" t="s">
        <v>5006</v>
      </c>
      <c r="QB229" t="s">
        <v>5007</v>
      </c>
      <c r="QC229" t="s">
        <v>5007</v>
      </c>
      <c r="QD229" t="s">
        <v>5007</v>
      </c>
      <c r="QE229" t="s">
        <v>5007</v>
      </c>
    </row>
    <row r="230" spans="1:447" x14ac:dyDescent="0.25">
      <c r="A230">
        <v>359</v>
      </c>
      <c r="B230" t="s">
        <v>5181</v>
      </c>
      <c r="C230" t="s">
        <v>1164</v>
      </c>
      <c r="D230" t="s">
        <v>3422</v>
      </c>
      <c r="E230" t="s">
        <v>3422</v>
      </c>
      <c r="F230" t="s">
        <v>5285</v>
      </c>
      <c r="G230" t="s">
        <v>1080</v>
      </c>
      <c r="H230" t="s">
        <v>1100</v>
      </c>
      <c r="I230" t="s">
        <v>1093</v>
      </c>
      <c r="J230" t="s">
        <v>1094</v>
      </c>
      <c r="K230" t="s">
        <v>5073</v>
      </c>
      <c r="L230" t="s">
        <v>5074</v>
      </c>
      <c r="M230" t="s">
        <v>1102</v>
      </c>
      <c r="N230" t="s">
        <v>1102</v>
      </c>
      <c r="O230" t="s">
        <v>5002</v>
      </c>
      <c r="X230" t="s">
        <v>1100</v>
      </c>
      <c r="Y230" t="s">
        <v>1094</v>
      </c>
      <c r="Z230" t="s">
        <v>5073</v>
      </c>
      <c r="AA230" t="s">
        <v>5083</v>
      </c>
      <c r="AB230" t="s">
        <v>1102</v>
      </c>
      <c r="AC230" t="s">
        <v>1102</v>
      </c>
      <c r="AD230" t="s">
        <v>4997</v>
      </c>
      <c r="AS230" t="s">
        <v>1081</v>
      </c>
      <c r="AT230" t="s">
        <v>5183</v>
      </c>
      <c r="AU230" t="s">
        <v>5012</v>
      </c>
      <c r="AV230" t="s">
        <v>5011</v>
      </c>
      <c r="AW230" t="s">
        <v>1102</v>
      </c>
      <c r="AX230" t="s">
        <v>1102</v>
      </c>
      <c r="AY230" t="s">
        <v>5002</v>
      </c>
      <c r="BW230" t="s">
        <v>1081</v>
      </c>
      <c r="BX230" t="s">
        <v>1105</v>
      </c>
      <c r="BY230" t="s">
        <v>5183</v>
      </c>
      <c r="BZ230" t="s">
        <v>5012</v>
      </c>
      <c r="CA230" t="s">
        <v>5011</v>
      </c>
      <c r="CB230" t="s">
        <v>1102</v>
      </c>
      <c r="CC230" t="s">
        <v>1102</v>
      </c>
      <c r="CD230" t="s">
        <v>5002</v>
      </c>
      <c r="CM230" t="s">
        <v>1100</v>
      </c>
      <c r="CN230" t="s">
        <v>5183</v>
      </c>
      <c r="CO230" t="s">
        <v>4995</v>
      </c>
      <c r="CP230" t="s">
        <v>5020</v>
      </c>
      <c r="CQ230" t="s">
        <v>1102</v>
      </c>
      <c r="CR230" t="s">
        <v>1102</v>
      </c>
      <c r="CS230" t="s">
        <v>5005</v>
      </c>
      <c r="CT230" t="s">
        <v>1100</v>
      </c>
      <c r="CY230" t="s">
        <v>1102</v>
      </c>
      <c r="CZ230" t="s">
        <v>1102</v>
      </c>
      <c r="DA230" t="s">
        <v>5002</v>
      </c>
      <c r="IV230" t="s">
        <v>1088</v>
      </c>
      <c r="IW230" t="s">
        <v>1126</v>
      </c>
      <c r="JE230" t="s">
        <v>1102</v>
      </c>
      <c r="JF230" t="s">
        <v>1109</v>
      </c>
      <c r="JG230" t="s">
        <v>1159</v>
      </c>
      <c r="PG230" t="s">
        <v>5006</v>
      </c>
      <c r="PH230" t="s">
        <v>5007</v>
      </c>
      <c r="PI230" t="s">
        <v>5007</v>
      </c>
      <c r="PJ230" t="s">
        <v>5007</v>
      </c>
      <c r="PK230" t="s">
        <v>5007</v>
      </c>
      <c r="PL230" t="s">
        <v>5007</v>
      </c>
      <c r="PM230" t="s">
        <v>5007</v>
      </c>
      <c r="PN230" t="s">
        <v>5007</v>
      </c>
      <c r="PP230" t="s">
        <v>5007</v>
      </c>
      <c r="PQ230" t="s">
        <v>5006</v>
      </c>
      <c r="PR230" t="s">
        <v>5006</v>
      </c>
      <c r="PS230" t="s">
        <v>5007</v>
      </c>
      <c r="PT230" t="s">
        <v>5006</v>
      </c>
      <c r="PU230" t="s">
        <v>5006</v>
      </c>
      <c r="PV230" t="s">
        <v>5006</v>
      </c>
      <c r="PW230" t="s">
        <v>5006</v>
      </c>
      <c r="PX230" t="s">
        <v>5006</v>
      </c>
      <c r="PY230" t="s">
        <v>5006</v>
      </c>
      <c r="PZ230" t="s">
        <v>5006</v>
      </c>
      <c r="QA230" t="s">
        <v>5006</v>
      </c>
      <c r="QB230" t="s">
        <v>5007</v>
      </c>
      <c r="QC230" t="s">
        <v>5007</v>
      </c>
      <c r="QD230" t="s">
        <v>5007</v>
      </c>
      <c r="QE230" t="s">
        <v>5007</v>
      </c>
    </row>
    <row r="231" spans="1:447" x14ac:dyDescent="0.25">
      <c r="A231">
        <v>360</v>
      </c>
      <c r="B231" t="s">
        <v>5280</v>
      </c>
      <c r="C231" t="s">
        <v>1164</v>
      </c>
      <c r="D231" t="s">
        <v>3422</v>
      </c>
      <c r="E231" t="s">
        <v>3422</v>
      </c>
      <c r="F231" t="s">
        <v>5287</v>
      </c>
      <c r="G231" t="s">
        <v>1080</v>
      </c>
      <c r="FG231" t="s">
        <v>1100</v>
      </c>
      <c r="FH231" t="s">
        <v>5098</v>
      </c>
      <c r="FI231" t="s">
        <v>5098</v>
      </c>
      <c r="FJ231" t="s">
        <v>1100</v>
      </c>
      <c r="FK231" t="s">
        <v>5119</v>
      </c>
      <c r="FL231" t="s">
        <v>5119</v>
      </c>
      <c r="PG231" t="s">
        <v>5006</v>
      </c>
      <c r="PH231" t="s">
        <v>5007</v>
      </c>
      <c r="PI231" t="s">
        <v>5007</v>
      </c>
      <c r="PJ231" t="s">
        <v>5007</v>
      </c>
      <c r="PK231" t="s">
        <v>5007</v>
      </c>
      <c r="PL231" t="s">
        <v>5007</v>
      </c>
      <c r="PM231" t="s">
        <v>5007</v>
      </c>
      <c r="PN231" t="s">
        <v>5007</v>
      </c>
      <c r="PP231" t="s">
        <v>5007</v>
      </c>
      <c r="PQ231" t="s">
        <v>5007</v>
      </c>
      <c r="PR231" t="s">
        <v>5007</v>
      </c>
      <c r="PS231" t="s">
        <v>5007</v>
      </c>
      <c r="PT231" t="s">
        <v>5006</v>
      </c>
      <c r="PU231" t="s">
        <v>5006</v>
      </c>
      <c r="PV231" t="s">
        <v>5007</v>
      </c>
      <c r="PW231" t="s">
        <v>5007</v>
      </c>
      <c r="PX231" t="s">
        <v>5007</v>
      </c>
      <c r="PY231" t="s">
        <v>5007</v>
      </c>
      <c r="PZ231" t="s">
        <v>5006</v>
      </c>
      <c r="QA231" t="s">
        <v>5006</v>
      </c>
      <c r="QB231" t="s">
        <v>5007</v>
      </c>
      <c r="QC231" t="s">
        <v>5007</v>
      </c>
      <c r="QD231" t="s">
        <v>5007</v>
      </c>
      <c r="QE231" t="s">
        <v>5007</v>
      </c>
    </row>
    <row r="232" spans="1:447" x14ac:dyDescent="0.25">
      <c r="A232">
        <v>361</v>
      </c>
      <c r="B232" t="s">
        <v>5280</v>
      </c>
      <c r="C232" t="s">
        <v>1164</v>
      </c>
      <c r="D232" t="s">
        <v>3422</v>
      </c>
      <c r="E232" t="s">
        <v>3422</v>
      </c>
      <c r="F232" t="s">
        <v>5287</v>
      </c>
      <c r="G232" t="s">
        <v>1080</v>
      </c>
      <c r="EY232" t="s">
        <v>1100</v>
      </c>
      <c r="EZ232" t="s">
        <v>5006</v>
      </c>
      <c r="FA232" t="s">
        <v>5012</v>
      </c>
      <c r="FB232" t="s">
        <v>5020</v>
      </c>
      <c r="FC232" t="s">
        <v>1100</v>
      </c>
      <c r="FD232" t="s">
        <v>1095</v>
      </c>
      <c r="FE232" t="s">
        <v>5090</v>
      </c>
      <c r="FF232" t="s">
        <v>5224</v>
      </c>
      <c r="PG232" t="s">
        <v>5006</v>
      </c>
      <c r="PH232" t="s">
        <v>5007</v>
      </c>
      <c r="PI232" t="s">
        <v>5007</v>
      </c>
      <c r="PJ232" t="s">
        <v>5007</v>
      </c>
      <c r="PK232" t="s">
        <v>5007</v>
      </c>
      <c r="PL232" t="s">
        <v>5007</v>
      </c>
      <c r="PM232" t="s">
        <v>5007</v>
      </c>
      <c r="PN232" t="s">
        <v>5007</v>
      </c>
      <c r="PP232" t="s">
        <v>5007</v>
      </c>
      <c r="PQ232" t="s">
        <v>5007</v>
      </c>
      <c r="PR232" t="s">
        <v>5007</v>
      </c>
      <c r="PS232" t="s">
        <v>5007</v>
      </c>
      <c r="PT232" t="s">
        <v>5006</v>
      </c>
      <c r="PU232" t="s">
        <v>5006</v>
      </c>
      <c r="PV232" t="s">
        <v>5007</v>
      </c>
      <c r="PW232" t="s">
        <v>5007</v>
      </c>
      <c r="PX232" t="s">
        <v>5006</v>
      </c>
      <c r="PY232" t="s">
        <v>5007</v>
      </c>
      <c r="PZ232" t="s">
        <v>5006</v>
      </c>
      <c r="QA232" t="s">
        <v>5006</v>
      </c>
      <c r="QB232" t="s">
        <v>5006</v>
      </c>
      <c r="QC232" t="s">
        <v>5006</v>
      </c>
      <c r="QD232" t="s">
        <v>5007</v>
      </c>
      <c r="QE232" t="s">
        <v>5007</v>
      </c>
    </row>
    <row r="233" spans="1:447" x14ac:dyDescent="0.25">
      <c r="A233">
        <v>362</v>
      </c>
      <c r="B233" t="s">
        <v>5280</v>
      </c>
      <c r="C233" t="s">
        <v>1164</v>
      </c>
      <c r="D233" t="s">
        <v>3422</v>
      </c>
      <c r="E233" t="s">
        <v>3422</v>
      </c>
      <c r="F233" t="s">
        <v>5287</v>
      </c>
      <c r="G233" t="s">
        <v>1080</v>
      </c>
      <c r="AS233" t="s">
        <v>1100</v>
      </c>
      <c r="AT233" t="s">
        <v>5183</v>
      </c>
      <c r="AU233" t="s">
        <v>5021</v>
      </c>
      <c r="AV233" t="s">
        <v>5067</v>
      </c>
      <c r="AW233" t="s">
        <v>1102</v>
      </c>
      <c r="AX233" t="s">
        <v>1102</v>
      </c>
      <c r="AY233" t="s">
        <v>5005</v>
      </c>
      <c r="BG233" t="s">
        <v>1081</v>
      </c>
      <c r="BH233" t="s">
        <v>1103</v>
      </c>
      <c r="BI233" t="s">
        <v>5288</v>
      </c>
      <c r="BJ233" t="s">
        <v>5067</v>
      </c>
      <c r="BK233" t="s">
        <v>5067</v>
      </c>
      <c r="BL233" t="s">
        <v>1102</v>
      </c>
      <c r="BM233" t="s">
        <v>1102</v>
      </c>
      <c r="BN233" t="s">
        <v>4997</v>
      </c>
      <c r="BW233" t="s">
        <v>1100</v>
      </c>
      <c r="BX233" t="s">
        <v>1105</v>
      </c>
      <c r="BY233" t="s">
        <v>5183</v>
      </c>
      <c r="BZ233" t="s">
        <v>5012</v>
      </c>
      <c r="CA233" t="s">
        <v>5011</v>
      </c>
      <c r="CB233" t="s">
        <v>1102</v>
      </c>
      <c r="CC233" t="s">
        <v>1102</v>
      </c>
      <c r="CD233" t="s">
        <v>4997</v>
      </c>
      <c r="CM233" t="s">
        <v>1100</v>
      </c>
      <c r="CN233" t="s">
        <v>5183</v>
      </c>
      <c r="CO233" t="s">
        <v>5011</v>
      </c>
      <c r="CP233" t="s">
        <v>5024</v>
      </c>
      <c r="CQ233" t="s">
        <v>1102</v>
      </c>
      <c r="CR233" t="s">
        <v>1102</v>
      </c>
      <c r="CS233" t="s">
        <v>5002</v>
      </c>
      <c r="CT233" t="s">
        <v>1100</v>
      </c>
      <c r="CY233" t="s">
        <v>1102</v>
      </c>
      <c r="CZ233" t="s">
        <v>1102</v>
      </c>
      <c r="DA233" t="s">
        <v>4997</v>
      </c>
      <c r="IW233" t="s">
        <v>1088</v>
      </c>
      <c r="JE233" t="s">
        <v>1102</v>
      </c>
      <c r="JF233" t="s">
        <v>1221</v>
      </c>
      <c r="JG233" t="s">
        <v>1123</v>
      </c>
      <c r="PG233" t="s">
        <v>5006</v>
      </c>
      <c r="PH233" t="s">
        <v>5007</v>
      </c>
      <c r="PI233" t="s">
        <v>5007</v>
      </c>
      <c r="PJ233" t="s">
        <v>5007</v>
      </c>
      <c r="PK233" t="s">
        <v>5007</v>
      </c>
      <c r="PL233" t="s">
        <v>5007</v>
      </c>
      <c r="PM233" t="s">
        <v>5007</v>
      </c>
      <c r="PN233" t="s">
        <v>5007</v>
      </c>
      <c r="PP233" t="s">
        <v>5007</v>
      </c>
      <c r="PQ233" t="s">
        <v>5006</v>
      </c>
      <c r="PR233" t="s">
        <v>5006</v>
      </c>
      <c r="PS233" t="s">
        <v>5007</v>
      </c>
      <c r="PT233" t="s">
        <v>5006</v>
      </c>
      <c r="PU233" t="s">
        <v>5006</v>
      </c>
      <c r="PV233" t="s">
        <v>5007</v>
      </c>
      <c r="PW233" t="s">
        <v>5007</v>
      </c>
      <c r="PX233" t="s">
        <v>5006</v>
      </c>
      <c r="PY233" t="s">
        <v>5007</v>
      </c>
      <c r="PZ233" t="s">
        <v>5006</v>
      </c>
      <c r="QA233" t="s">
        <v>5006</v>
      </c>
      <c r="QB233" t="s">
        <v>5006</v>
      </c>
      <c r="QC233" t="s">
        <v>5006</v>
      </c>
      <c r="QD233" t="s">
        <v>5007</v>
      </c>
      <c r="QE233" t="s">
        <v>5007</v>
      </c>
    </row>
    <row r="234" spans="1:447" x14ac:dyDescent="0.25">
      <c r="A234">
        <v>467</v>
      </c>
      <c r="B234" t="s">
        <v>5280</v>
      </c>
      <c r="C234" t="s">
        <v>1164</v>
      </c>
      <c r="D234" t="s">
        <v>1176</v>
      </c>
      <c r="E234" t="s">
        <v>1177</v>
      </c>
      <c r="F234" t="s">
        <v>1178</v>
      </c>
      <c r="G234" t="s">
        <v>1080</v>
      </c>
      <c r="H234" t="s">
        <v>1081</v>
      </c>
      <c r="I234" t="s">
        <v>1101</v>
      </c>
      <c r="J234" t="s">
        <v>1094</v>
      </c>
      <c r="K234" t="s">
        <v>5119</v>
      </c>
      <c r="L234" t="s">
        <v>5335</v>
      </c>
      <c r="M234" t="s">
        <v>1102</v>
      </c>
      <c r="N234" t="s">
        <v>1102</v>
      </c>
      <c r="AL234" t="s">
        <v>1100</v>
      </c>
      <c r="AP234" t="s">
        <v>1102</v>
      </c>
      <c r="AQ234" t="s">
        <v>1083</v>
      </c>
      <c r="AR234" t="s">
        <v>5002</v>
      </c>
      <c r="AS234" t="s">
        <v>1100</v>
      </c>
      <c r="AT234" t="s">
        <v>1094</v>
      </c>
      <c r="AU234" t="s">
        <v>5057</v>
      </c>
      <c r="AV234" t="s">
        <v>5342</v>
      </c>
      <c r="AW234" t="s">
        <v>1102</v>
      </c>
      <c r="AX234" t="s">
        <v>1083</v>
      </c>
      <c r="AY234" t="s">
        <v>5019</v>
      </c>
      <c r="BG234" t="s">
        <v>1100</v>
      </c>
      <c r="BH234" t="s">
        <v>1103</v>
      </c>
      <c r="BI234" t="s">
        <v>1094</v>
      </c>
      <c r="BJ234" t="s">
        <v>5027</v>
      </c>
      <c r="BK234" t="s">
        <v>5315</v>
      </c>
      <c r="BL234" t="s">
        <v>1102</v>
      </c>
      <c r="BM234" t="s">
        <v>1110</v>
      </c>
      <c r="BN234" t="s">
        <v>5002</v>
      </c>
      <c r="BW234" t="s">
        <v>1100</v>
      </c>
      <c r="BX234" t="s">
        <v>1105</v>
      </c>
      <c r="BY234" t="s">
        <v>1094</v>
      </c>
      <c r="BZ234" t="s">
        <v>5057</v>
      </c>
      <c r="CA234" t="s">
        <v>5355</v>
      </c>
      <c r="CB234" t="s">
        <v>1102</v>
      </c>
      <c r="CC234" t="s">
        <v>1083</v>
      </c>
      <c r="CD234" t="s">
        <v>4997</v>
      </c>
      <c r="CM234" t="s">
        <v>1100</v>
      </c>
      <c r="CN234" t="s">
        <v>5183</v>
      </c>
      <c r="CO234" t="s">
        <v>4995</v>
      </c>
      <c r="CP234" t="s">
        <v>5020</v>
      </c>
      <c r="CQ234" t="s">
        <v>1102</v>
      </c>
      <c r="CR234" t="s">
        <v>1083</v>
      </c>
      <c r="CS234" t="s">
        <v>4997</v>
      </c>
      <c r="CT234" t="s">
        <v>1100</v>
      </c>
      <c r="CY234" t="s">
        <v>1102</v>
      </c>
      <c r="CZ234" t="s">
        <v>1102</v>
      </c>
      <c r="DA234" t="s">
        <v>5002</v>
      </c>
      <c r="DE234" t="s">
        <v>1100</v>
      </c>
      <c r="DF234" t="s">
        <v>1087</v>
      </c>
      <c r="DG234" t="s">
        <v>5024</v>
      </c>
      <c r="DH234" t="s">
        <v>5184</v>
      </c>
      <c r="DI234" t="s">
        <v>1102</v>
      </c>
      <c r="DJ234" t="s">
        <v>1102</v>
      </c>
      <c r="DK234" t="s">
        <v>4997</v>
      </c>
      <c r="DR234" t="s">
        <v>1100</v>
      </c>
      <c r="DS234" t="s">
        <v>5087</v>
      </c>
      <c r="DT234" t="s">
        <v>5087</v>
      </c>
      <c r="DU234" t="s">
        <v>1083</v>
      </c>
      <c r="DV234" t="s">
        <v>1083</v>
      </c>
      <c r="DW234" t="s">
        <v>5004</v>
      </c>
      <c r="DX234" t="s">
        <v>1100</v>
      </c>
      <c r="DY234" t="s">
        <v>5067</v>
      </c>
      <c r="DZ234" t="s">
        <v>5067</v>
      </c>
      <c r="EA234" t="s">
        <v>1102</v>
      </c>
      <c r="EB234" t="s">
        <v>1083</v>
      </c>
      <c r="EC234" t="s">
        <v>5002</v>
      </c>
      <c r="EP234" t="s">
        <v>1100</v>
      </c>
      <c r="EQ234" t="s">
        <v>5095</v>
      </c>
      <c r="ER234" t="s">
        <v>5095</v>
      </c>
      <c r="ES234" t="s">
        <v>1083</v>
      </c>
      <c r="ET234" t="s">
        <v>1083</v>
      </c>
      <c r="EU234" t="s">
        <v>5000</v>
      </c>
      <c r="IJ234" t="s">
        <v>1100</v>
      </c>
      <c r="IK234" t="s">
        <v>5055</v>
      </c>
      <c r="IL234" t="s">
        <v>5055</v>
      </c>
      <c r="IM234" t="s">
        <v>1083</v>
      </c>
      <c r="IN234" t="s">
        <v>1083</v>
      </c>
      <c r="IO234" t="s">
        <v>5005</v>
      </c>
      <c r="IV234" t="s">
        <v>1088</v>
      </c>
      <c r="IW234" t="s">
        <v>1088</v>
      </c>
      <c r="IX234" t="s">
        <v>1088</v>
      </c>
      <c r="JE234" t="s">
        <v>1083</v>
      </c>
      <c r="JF234" t="s">
        <v>1109</v>
      </c>
      <c r="JG234" t="s">
        <v>1159</v>
      </c>
      <c r="JI234" t="s">
        <v>5188</v>
      </c>
      <c r="JJ234" t="s">
        <v>1083</v>
      </c>
      <c r="JK234" t="s">
        <v>1109</v>
      </c>
      <c r="JL234" t="s">
        <v>1109</v>
      </c>
      <c r="JM234" t="s">
        <v>1159</v>
      </c>
      <c r="JO234" t="s">
        <v>5188</v>
      </c>
      <c r="PG234" t="s">
        <v>5006</v>
      </c>
      <c r="PH234" t="s">
        <v>5007</v>
      </c>
      <c r="PI234" t="s">
        <v>5007</v>
      </c>
      <c r="PJ234" t="s">
        <v>5007</v>
      </c>
      <c r="PK234" t="s">
        <v>5007</v>
      </c>
      <c r="PL234" t="s">
        <v>5007</v>
      </c>
      <c r="PM234" t="s">
        <v>5007</v>
      </c>
      <c r="PN234" t="s">
        <v>5007</v>
      </c>
      <c r="PP234" t="s">
        <v>5007</v>
      </c>
      <c r="PQ234" t="s">
        <v>5007</v>
      </c>
      <c r="PR234" t="s">
        <v>5007</v>
      </c>
      <c r="PS234" t="s">
        <v>5007</v>
      </c>
      <c r="PT234" t="s">
        <v>5007</v>
      </c>
      <c r="PU234" t="s">
        <v>5007</v>
      </c>
      <c r="PV234" t="s">
        <v>5006</v>
      </c>
      <c r="PW234" t="s">
        <v>5006</v>
      </c>
      <c r="PX234" t="s">
        <v>5007</v>
      </c>
      <c r="PY234" t="s">
        <v>5007</v>
      </c>
      <c r="PZ234" t="s">
        <v>5007</v>
      </c>
      <c r="QA234" t="s">
        <v>5007</v>
      </c>
      <c r="QB234" t="s">
        <v>5007</v>
      </c>
      <c r="QC234" t="s">
        <v>5007</v>
      </c>
      <c r="QD234" t="s">
        <v>5007</v>
      </c>
      <c r="QE234" t="s">
        <v>5007</v>
      </c>
    </row>
    <row r="235" spans="1:447" x14ac:dyDescent="0.25">
      <c r="A235">
        <v>468</v>
      </c>
      <c r="B235" t="s">
        <v>5280</v>
      </c>
      <c r="C235" t="s">
        <v>1164</v>
      </c>
      <c r="D235" t="s">
        <v>1176</v>
      </c>
      <c r="E235" t="s">
        <v>1177</v>
      </c>
      <c r="F235" t="s">
        <v>1178</v>
      </c>
      <c r="G235" t="s">
        <v>1080</v>
      </c>
      <c r="DE235" t="s">
        <v>1100</v>
      </c>
      <c r="DF235" t="s">
        <v>1087</v>
      </c>
      <c r="DG235" t="s">
        <v>5024</v>
      </c>
      <c r="DH235" t="s">
        <v>5184</v>
      </c>
      <c r="DI235" t="s">
        <v>1102</v>
      </c>
      <c r="DJ235" t="s">
        <v>1102</v>
      </c>
      <c r="DK235" t="s">
        <v>5002</v>
      </c>
      <c r="DL235" t="s">
        <v>1100</v>
      </c>
      <c r="DM235" t="s">
        <v>5067</v>
      </c>
      <c r="DN235" t="s">
        <v>5067</v>
      </c>
      <c r="DO235" t="s">
        <v>1102</v>
      </c>
      <c r="DP235" t="s">
        <v>1083</v>
      </c>
      <c r="DQ235" t="s">
        <v>4997</v>
      </c>
      <c r="DR235" t="s">
        <v>1100</v>
      </c>
      <c r="DS235" t="s">
        <v>5166</v>
      </c>
      <c r="DT235" t="s">
        <v>5166</v>
      </c>
      <c r="DU235" t="s">
        <v>1102</v>
      </c>
      <c r="DV235" t="s">
        <v>1083</v>
      </c>
      <c r="DW235" t="s">
        <v>4997</v>
      </c>
      <c r="DX235" t="s">
        <v>1100</v>
      </c>
      <c r="DY235" t="s">
        <v>5033</v>
      </c>
      <c r="DZ235" t="s">
        <v>5033</v>
      </c>
      <c r="EA235" t="s">
        <v>1102</v>
      </c>
      <c r="EB235" t="s">
        <v>1083</v>
      </c>
      <c r="EC235" t="s">
        <v>4997</v>
      </c>
      <c r="EJ235" t="s">
        <v>1100</v>
      </c>
      <c r="EK235" t="s">
        <v>5121</v>
      </c>
      <c r="EL235" t="s">
        <v>5121</v>
      </c>
      <c r="EM235" t="s">
        <v>1102</v>
      </c>
      <c r="EN235" t="s">
        <v>1083</v>
      </c>
      <c r="EO235" t="s">
        <v>5005</v>
      </c>
      <c r="EP235" t="s">
        <v>1100</v>
      </c>
      <c r="EQ235" t="s">
        <v>5035</v>
      </c>
      <c r="ER235" t="s">
        <v>5035</v>
      </c>
      <c r="ES235" t="s">
        <v>1083</v>
      </c>
      <c r="ET235" t="s">
        <v>1083</v>
      </c>
      <c r="EU235" t="s">
        <v>5005</v>
      </c>
      <c r="GT235" t="s">
        <v>1100</v>
      </c>
      <c r="GU235" t="s">
        <v>5146</v>
      </c>
      <c r="GV235" t="s">
        <v>5146</v>
      </c>
      <c r="GW235" t="s">
        <v>1102</v>
      </c>
      <c r="GX235" t="s">
        <v>1083</v>
      </c>
      <c r="GY235" t="s">
        <v>5002</v>
      </c>
      <c r="HL235" t="s">
        <v>1100</v>
      </c>
      <c r="HM235" t="s">
        <v>5027</v>
      </c>
      <c r="HN235" t="s">
        <v>5027</v>
      </c>
      <c r="HO235" t="s">
        <v>1102</v>
      </c>
      <c r="HP235" t="s">
        <v>1083</v>
      </c>
      <c r="HQ235" t="s">
        <v>4997</v>
      </c>
      <c r="IX235" t="s">
        <v>1106</v>
      </c>
      <c r="JJ235" t="s">
        <v>1083</v>
      </c>
      <c r="JK235" t="s">
        <v>1109</v>
      </c>
      <c r="JL235" t="s">
        <v>1109</v>
      </c>
      <c r="JM235" t="s">
        <v>1159</v>
      </c>
      <c r="JO235" t="s">
        <v>5188</v>
      </c>
      <c r="PG235" t="s">
        <v>5006</v>
      </c>
      <c r="PH235" t="s">
        <v>5007</v>
      </c>
      <c r="PI235" t="s">
        <v>5007</v>
      </c>
      <c r="PJ235" t="s">
        <v>5007</v>
      </c>
      <c r="PK235" t="s">
        <v>5007</v>
      </c>
      <c r="PL235" t="s">
        <v>5007</v>
      </c>
      <c r="PM235" t="s">
        <v>5007</v>
      </c>
      <c r="PN235" t="s">
        <v>5007</v>
      </c>
      <c r="PP235" t="s">
        <v>5006</v>
      </c>
      <c r="PQ235" t="s">
        <v>5007</v>
      </c>
      <c r="PR235" t="s">
        <v>5007</v>
      </c>
      <c r="PS235" t="s">
        <v>5007</v>
      </c>
      <c r="PT235" t="s">
        <v>5007</v>
      </c>
      <c r="PU235" t="s">
        <v>5007</v>
      </c>
      <c r="PV235" t="s">
        <v>5007</v>
      </c>
      <c r="PW235" t="s">
        <v>5007</v>
      </c>
      <c r="PX235" t="s">
        <v>5007</v>
      </c>
      <c r="PY235" t="s">
        <v>5007</v>
      </c>
      <c r="PZ235" t="s">
        <v>5007</v>
      </c>
      <c r="QA235" t="s">
        <v>5007</v>
      </c>
      <c r="QB235" t="s">
        <v>5007</v>
      </c>
      <c r="QC235" t="s">
        <v>5007</v>
      </c>
      <c r="QD235" t="s">
        <v>5007</v>
      </c>
      <c r="QE235" t="s">
        <v>5007</v>
      </c>
    </row>
    <row r="236" spans="1:447" x14ac:dyDescent="0.25">
      <c r="A236">
        <v>469</v>
      </c>
      <c r="B236" t="s">
        <v>5280</v>
      </c>
      <c r="C236" t="s">
        <v>1164</v>
      </c>
      <c r="D236" t="s">
        <v>1176</v>
      </c>
      <c r="E236" t="s">
        <v>1177</v>
      </c>
      <c r="F236" t="s">
        <v>1178</v>
      </c>
      <c r="G236" t="s">
        <v>1080</v>
      </c>
      <c r="EV236" t="s">
        <v>1100</v>
      </c>
      <c r="EW236" t="s">
        <v>5073</v>
      </c>
      <c r="EX236" t="s">
        <v>5073</v>
      </c>
      <c r="EY236" t="s">
        <v>1100</v>
      </c>
      <c r="EZ236" t="s">
        <v>5046</v>
      </c>
      <c r="FA236" t="s">
        <v>5119</v>
      </c>
      <c r="FB236" t="s">
        <v>5119</v>
      </c>
      <c r="FC236" t="s">
        <v>1100</v>
      </c>
      <c r="FD236" t="s">
        <v>1095</v>
      </c>
      <c r="FE236" t="s">
        <v>5121</v>
      </c>
      <c r="FF236" t="s">
        <v>5286</v>
      </c>
      <c r="PG236" t="s">
        <v>5006</v>
      </c>
      <c r="PH236" t="s">
        <v>5007</v>
      </c>
      <c r="PI236" t="s">
        <v>5007</v>
      </c>
      <c r="PJ236" t="s">
        <v>5007</v>
      </c>
      <c r="PK236" t="s">
        <v>5007</v>
      </c>
      <c r="PL236" t="s">
        <v>5007</v>
      </c>
      <c r="PM236" t="s">
        <v>5007</v>
      </c>
      <c r="PN236" t="s">
        <v>5007</v>
      </c>
      <c r="PP236" t="s">
        <v>5006</v>
      </c>
      <c r="PQ236" t="s">
        <v>5007</v>
      </c>
      <c r="PR236" t="s">
        <v>5007</v>
      </c>
      <c r="PS236" t="s">
        <v>5007</v>
      </c>
      <c r="PT236" t="s">
        <v>5007</v>
      </c>
      <c r="PU236" t="s">
        <v>5007</v>
      </c>
      <c r="PV236" t="s">
        <v>5007</v>
      </c>
      <c r="PW236" t="s">
        <v>5007</v>
      </c>
      <c r="PX236" t="s">
        <v>5007</v>
      </c>
      <c r="PY236" t="s">
        <v>5007</v>
      </c>
      <c r="PZ236" t="s">
        <v>5007</v>
      </c>
      <c r="QA236" t="s">
        <v>5007</v>
      </c>
      <c r="QB236" t="s">
        <v>5007</v>
      </c>
      <c r="QC236" t="s">
        <v>5007</v>
      </c>
      <c r="QD236" t="s">
        <v>5007</v>
      </c>
      <c r="QE236" t="s">
        <v>5007</v>
      </c>
    </row>
    <row r="237" spans="1:447" x14ac:dyDescent="0.25">
      <c r="A237">
        <v>470</v>
      </c>
      <c r="B237" t="s">
        <v>5280</v>
      </c>
      <c r="C237" t="s">
        <v>1164</v>
      </c>
      <c r="D237" t="s">
        <v>1176</v>
      </c>
      <c r="E237" t="s">
        <v>1177</v>
      </c>
      <c r="F237" t="s">
        <v>1178</v>
      </c>
      <c r="G237" t="s">
        <v>1080</v>
      </c>
      <c r="FM237" t="s">
        <v>1100</v>
      </c>
      <c r="PG237" t="s">
        <v>5006</v>
      </c>
      <c r="PH237" t="s">
        <v>5006</v>
      </c>
      <c r="PI237" t="s">
        <v>5007</v>
      </c>
      <c r="PJ237" t="s">
        <v>5007</v>
      </c>
      <c r="PK237" t="s">
        <v>5007</v>
      </c>
      <c r="PL237" t="s">
        <v>5007</v>
      </c>
      <c r="PM237" t="s">
        <v>5007</v>
      </c>
      <c r="PN237" t="s">
        <v>5007</v>
      </c>
      <c r="PP237" t="s">
        <v>5006</v>
      </c>
      <c r="PQ237" t="s">
        <v>5007</v>
      </c>
      <c r="PR237" t="s">
        <v>5007</v>
      </c>
      <c r="PS237" t="s">
        <v>5007</v>
      </c>
      <c r="PT237" t="s">
        <v>5007</v>
      </c>
      <c r="PU237" t="s">
        <v>5007</v>
      </c>
      <c r="PV237" t="s">
        <v>5007</v>
      </c>
      <c r="PW237" t="s">
        <v>5007</v>
      </c>
      <c r="PX237" t="s">
        <v>5007</v>
      </c>
      <c r="PY237" t="s">
        <v>5007</v>
      </c>
      <c r="PZ237" t="s">
        <v>5007</v>
      </c>
      <c r="QA237" t="s">
        <v>5007</v>
      </c>
      <c r="QB237" t="s">
        <v>5007</v>
      </c>
      <c r="QC237" t="s">
        <v>5007</v>
      </c>
      <c r="QD237" t="s">
        <v>5007</v>
      </c>
      <c r="QE237" t="s">
        <v>5007</v>
      </c>
    </row>
    <row r="238" spans="1:447" x14ac:dyDescent="0.25">
      <c r="A238">
        <v>532</v>
      </c>
      <c r="B238" t="s">
        <v>4993</v>
      </c>
      <c r="C238" t="s">
        <v>1112</v>
      </c>
      <c r="D238" t="s">
        <v>1113</v>
      </c>
      <c r="E238" t="s">
        <v>1109</v>
      </c>
      <c r="F238" t="s">
        <v>1195</v>
      </c>
      <c r="G238" t="s">
        <v>1080</v>
      </c>
      <c r="FM238" t="s">
        <v>1100</v>
      </c>
      <c r="FN238" t="s">
        <v>5041</v>
      </c>
      <c r="FO238" t="s">
        <v>5042</v>
      </c>
      <c r="FV238" t="s">
        <v>1100</v>
      </c>
      <c r="PG238" t="s">
        <v>5006</v>
      </c>
      <c r="PH238" t="s">
        <v>5006</v>
      </c>
      <c r="PI238" t="s">
        <v>5006</v>
      </c>
      <c r="PJ238" t="s">
        <v>5006</v>
      </c>
      <c r="PK238" t="s">
        <v>5007</v>
      </c>
      <c r="PL238" t="s">
        <v>5007</v>
      </c>
      <c r="PM238" t="s">
        <v>5007</v>
      </c>
      <c r="PN238" t="s">
        <v>5007</v>
      </c>
      <c r="PP238" t="s">
        <v>5007</v>
      </c>
      <c r="PQ238" t="s">
        <v>5007</v>
      </c>
      <c r="PR238" t="s">
        <v>5007</v>
      </c>
      <c r="PS238" t="s">
        <v>5007</v>
      </c>
      <c r="PT238" t="s">
        <v>5006</v>
      </c>
      <c r="PU238" t="s">
        <v>5006</v>
      </c>
      <c r="PV238" t="s">
        <v>5007</v>
      </c>
      <c r="PW238" t="s">
        <v>5007</v>
      </c>
      <c r="PX238" t="s">
        <v>5007</v>
      </c>
      <c r="PY238" t="s">
        <v>5006</v>
      </c>
      <c r="PZ238" t="s">
        <v>5006</v>
      </c>
      <c r="QA238" t="s">
        <v>5006</v>
      </c>
      <c r="QB238" t="s">
        <v>5007</v>
      </c>
      <c r="QC238" t="s">
        <v>5007</v>
      </c>
      <c r="QD238" t="s">
        <v>5007</v>
      </c>
      <c r="QE238" t="s">
        <v>5007</v>
      </c>
    </row>
    <row r="239" spans="1:447" x14ac:dyDescent="0.25">
      <c r="A239">
        <v>533</v>
      </c>
      <c r="B239" t="s">
        <v>4993</v>
      </c>
      <c r="C239" t="s">
        <v>1112</v>
      </c>
      <c r="D239" t="s">
        <v>1113</v>
      </c>
      <c r="E239" t="s">
        <v>1109</v>
      </c>
      <c r="F239" t="s">
        <v>1195</v>
      </c>
      <c r="G239" t="s">
        <v>1080</v>
      </c>
      <c r="FM239" t="s">
        <v>1100</v>
      </c>
      <c r="FN239" t="s">
        <v>5043</v>
      </c>
      <c r="FO239" t="s">
        <v>5042</v>
      </c>
      <c r="FV239" t="s">
        <v>1100</v>
      </c>
      <c r="PG239" t="s">
        <v>5006</v>
      </c>
      <c r="PH239" t="s">
        <v>5006</v>
      </c>
      <c r="PI239" t="s">
        <v>5006</v>
      </c>
      <c r="PJ239" t="s">
        <v>5006</v>
      </c>
      <c r="PK239" t="s">
        <v>5007</v>
      </c>
      <c r="PL239" t="s">
        <v>5007</v>
      </c>
      <c r="PM239" t="s">
        <v>5007</v>
      </c>
      <c r="PN239" t="s">
        <v>5007</v>
      </c>
      <c r="PP239" t="s">
        <v>5007</v>
      </c>
      <c r="PQ239" t="s">
        <v>5007</v>
      </c>
      <c r="PR239" t="s">
        <v>5007</v>
      </c>
      <c r="PS239" t="s">
        <v>5007</v>
      </c>
      <c r="PT239" t="s">
        <v>5006</v>
      </c>
      <c r="PU239" t="s">
        <v>5006</v>
      </c>
      <c r="PV239" t="s">
        <v>5007</v>
      </c>
      <c r="PW239" t="s">
        <v>5007</v>
      </c>
      <c r="PX239" t="s">
        <v>5007</v>
      </c>
      <c r="PY239" t="s">
        <v>5007</v>
      </c>
      <c r="PZ239" t="s">
        <v>5007</v>
      </c>
      <c r="QA239" t="s">
        <v>5007</v>
      </c>
      <c r="QB239" t="s">
        <v>5007</v>
      </c>
      <c r="QC239" t="s">
        <v>5007</v>
      </c>
      <c r="QD239" t="s">
        <v>5007</v>
      </c>
      <c r="QE239" t="s">
        <v>5007</v>
      </c>
    </row>
    <row r="240" spans="1:447" x14ac:dyDescent="0.25">
      <c r="A240">
        <v>534</v>
      </c>
      <c r="B240" t="s">
        <v>4993</v>
      </c>
      <c r="C240" t="s">
        <v>1112</v>
      </c>
      <c r="D240" t="s">
        <v>1113</v>
      </c>
      <c r="E240" t="s">
        <v>1109</v>
      </c>
      <c r="F240" t="s">
        <v>1195</v>
      </c>
      <c r="G240" t="s">
        <v>1080</v>
      </c>
      <c r="GH240" t="s">
        <v>1094</v>
      </c>
      <c r="GI240" t="s">
        <v>4995</v>
      </c>
      <c r="GJ240" t="s">
        <v>5053</v>
      </c>
      <c r="GK240" t="s">
        <v>4995</v>
      </c>
      <c r="GL240" t="s">
        <v>5053</v>
      </c>
      <c r="GM240" t="s">
        <v>5053</v>
      </c>
    </row>
    <row r="241" spans="1:447" x14ac:dyDescent="0.25">
      <c r="A241">
        <v>535</v>
      </c>
      <c r="B241" t="s">
        <v>4993</v>
      </c>
      <c r="C241" t="s">
        <v>1112</v>
      </c>
      <c r="D241" t="s">
        <v>1113</v>
      </c>
      <c r="E241" t="s">
        <v>1109</v>
      </c>
      <c r="F241" t="s">
        <v>1195</v>
      </c>
      <c r="G241" t="s">
        <v>1080</v>
      </c>
      <c r="GH241" t="s">
        <v>1094</v>
      </c>
      <c r="GI241" t="s">
        <v>4995</v>
      </c>
      <c r="GJ241" t="s">
        <v>5053</v>
      </c>
      <c r="GK241" t="s">
        <v>4995</v>
      </c>
      <c r="GL241" t="s">
        <v>5053</v>
      </c>
      <c r="GM241" t="s">
        <v>5053</v>
      </c>
    </row>
    <row r="242" spans="1:447" x14ac:dyDescent="0.25">
      <c r="A242">
        <v>536</v>
      </c>
      <c r="B242" t="s">
        <v>4993</v>
      </c>
      <c r="C242" t="s">
        <v>1112</v>
      </c>
      <c r="D242" t="s">
        <v>1113</v>
      </c>
      <c r="E242" t="s">
        <v>1109</v>
      </c>
      <c r="F242" t="s">
        <v>1195</v>
      </c>
      <c r="G242" t="s">
        <v>1080</v>
      </c>
      <c r="FG242" t="s">
        <v>1100</v>
      </c>
      <c r="FH242" t="s">
        <v>5043</v>
      </c>
      <c r="FI242" t="s">
        <v>5043</v>
      </c>
      <c r="PG242" t="s">
        <v>5006</v>
      </c>
      <c r="PH242" t="s">
        <v>5006</v>
      </c>
      <c r="PI242" t="s">
        <v>5007</v>
      </c>
      <c r="PJ242" t="s">
        <v>5007</v>
      </c>
      <c r="PK242" t="s">
        <v>5007</v>
      </c>
      <c r="PL242" t="s">
        <v>5007</v>
      </c>
      <c r="PM242" t="s">
        <v>5007</v>
      </c>
      <c r="PN242" t="s">
        <v>5007</v>
      </c>
      <c r="PP242" t="s">
        <v>5007</v>
      </c>
      <c r="PQ242" t="s">
        <v>5006</v>
      </c>
      <c r="PR242" t="s">
        <v>5006</v>
      </c>
      <c r="PS242" t="s">
        <v>5007</v>
      </c>
      <c r="PT242" t="s">
        <v>5006</v>
      </c>
      <c r="PU242" t="s">
        <v>5006</v>
      </c>
      <c r="PV242" t="s">
        <v>5007</v>
      </c>
      <c r="PW242" t="s">
        <v>5007</v>
      </c>
      <c r="PX242" t="s">
        <v>5007</v>
      </c>
      <c r="PY242" t="s">
        <v>5006</v>
      </c>
      <c r="PZ242" t="s">
        <v>5006</v>
      </c>
      <c r="QA242" t="s">
        <v>5006</v>
      </c>
      <c r="QB242" t="s">
        <v>5007</v>
      </c>
      <c r="QC242" t="s">
        <v>5007</v>
      </c>
      <c r="QD242" t="s">
        <v>5007</v>
      </c>
      <c r="QE242" t="s">
        <v>5007</v>
      </c>
    </row>
    <row r="243" spans="1:447" x14ac:dyDescent="0.25">
      <c r="A243">
        <v>537</v>
      </c>
      <c r="B243" t="s">
        <v>4993</v>
      </c>
      <c r="C243" t="s">
        <v>1112</v>
      </c>
      <c r="D243" t="s">
        <v>1113</v>
      </c>
      <c r="E243" t="s">
        <v>1109</v>
      </c>
      <c r="F243" t="s">
        <v>1195</v>
      </c>
      <c r="G243" t="s">
        <v>1080</v>
      </c>
      <c r="FG243" t="s">
        <v>1100</v>
      </c>
      <c r="FH243" t="s">
        <v>5042</v>
      </c>
      <c r="FI243" t="s">
        <v>5042</v>
      </c>
      <c r="PG243" t="s">
        <v>5006</v>
      </c>
      <c r="PH243" t="s">
        <v>5007</v>
      </c>
      <c r="PI243" t="s">
        <v>5007</v>
      </c>
      <c r="PJ243" t="s">
        <v>5007</v>
      </c>
      <c r="PK243" t="s">
        <v>5007</v>
      </c>
      <c r="PL243" t="s">
        <v>5007</v>
      </c>
      <c r="PM243" t="s">
        <v>5007</v>
      </c>
      <c r="PN243" t="s">
        <v>5007</v>
      </c>
      <c r="PP243" t="s">
        <v>5007</v>
      </c>
      <c r="PQ243" t="s">
        <v>5006</v>
      </c>
      <c r="PR243" t="s">
        <v>5006</v>
      </c>
      <c r="PS243" t="s">
        <v>5007</v>
      </c>
      <c r="PT243" t="s">
        <v>5006</v>
      </c>
      <c r="PU243" t="s">
        <v>5006</v>
      </c>
      <c r="PV243" t="s">
        <v>5007</v>
      </c>
      <c r="PW243" t="s">
        <v>5007</v>
      </c>
      <c r="PX243" t="s">
        <v>5007</v>
      </c>
      <c r="PY243" t="s">
        <v>5007</v>
      </c>
      <c r="PZ243" t="s">
        <v>5007</v>
      </c>
      <c r="QA243" t="s">
        <v>5007</v>
      </c>
      <c r="QB243" t="s">
        <v>5007</v>
      </c>
      <c r="QC243" t="s">
        <v>5007</v>
      </c>
      <c r="QD243" t="s">
        <v>5007</v>
      </c>
      <c r="QE243" t="s">
        <v>5007</v>
      </c>
    </row>
    <row r="244" spans="1:447" x14ac:dyDescent="0.25">
      <c r="A244">
        <v>538</v>
      </c>
      <c r="B244" t="s">
        <v>4993</v>
      </c>
      <c r="C244" t="s">
        <v>1112</v>
      </c>
      <c r="D244" t="s">
        <v>1113</v>
      </c>
      <c r="E244" t="s">
        <v>1109</v>
      </c>
      <c r="F244" t="s">
        <v>1195</v>
      </c>
      <c r="G244" t="s">
        <v>1080</v>
      </c>
      <c r="FG244" t="s">
        <v>1100</v>
      </c>
      <c r="FH244" t="s">
        <v>5043</v>
      </c>
      <c r="FI244" t="s">
        <v>5043</v>
      </c>
      <c r="PG244" t="s">
        <v>5006</v>
      </c>
      <c r="PH244" t="s">
        <v>5007</v>
      </c>
      <c r="PI244" t="s">
        <v>5007</v>
      </c>
      <c r="PJ244" t="s">
        <v>5007</v>
      </c>
      <c r="PK244" t="s">
        <v>5007</v>
      </c>
      <c r="PL244" t="s">
        <v>5007</v>
      </c>
      <c r="PM244" t="s">
        <v>5007</v>
      </c>
      <c r="PN244" t="s">
        <v>5007</v>
      </c>
      <c r="PP244" t="s">
        <v>5007</v>
      </c>
      <c r="PQ244" t="s">
        <v>5006</v>
      </c>
      <c r="PR244" t="s">
        <v>5006</v>
      </c>
      <c r="PS244" t="s">
        <v>5007</v>
      </c>
      <c r="PT244" t="s">
        <v>5006</v>
      </c>
      <c r="PU244" t="s">
        <v>5006</v>
      </c>
      <c r="PV244" t="s">
        <v>5007</v>
      </c>
      <c r="PW244" t="s">
        <v>5007</v>
      </c>
      <c r="PX244" t="s">
        <v>5007</v>
      </c>
      <c r="PY244" t="s">
        <v>5006</v>
      </c>
      <c r="PZ244" t="s">
        <v>5006</v>
      </c>
      <c r="QA244" t="s">
        <v>5006</v>
      </c>
      <c r="QB244" t="s">
        <v>5007</v>
      </c>
      <c r="QC244" t="s">
        <v>5007</v>
      </c>
      <c r="QD244" t="s">
        <v>5007</v>
      </c>
      <c r="QE244" t="s">
        <v>5007</v>
      </c>
    </row>
    <row r="245" spans="1:447" x14ac:dyDescent="0.25">
      <c r="A245">
        <v>539</v>
      </c>
      <c r="B245" t="s">
        <v>4993</v>
      </c>
      <c r="C245" t="s">
        <v>1112</v>
      </c>
      <c r="D245" t="s">
        <v>1113</v>
      </c>
      <c r="E245" t="s">
        <v>1109</v>
      </c>
      <c r="F245" t="s">
        <v>1195</v>
      </c>
      <c r="G245" t="s">
        <v>1080</v>
      </c>
      <c r="FG245" t="s">
        <v>1100</v>
      </c>
      <c r="FH245" t="s">
        <v>5153</v>
      </c>
      <c r="FI245" t="s">
        <v>5153</v>
      </c>
      <c r="PG245" t="s">
        <v>5006</v>
      </c>
      <c r="PH245" t="s">
        <v>5006</v>
      </c>
      <c r="PI245" t="s">
        <v>5007</v>
      </c>
      <c r="PJ245" t="s">
        <v>5007</v>
      </c>
      <c r="PK245" t="s">
        <v>5007</v>
      </c>
      <c r="PL245" t="s">
        <v>5007</v>
      </c>
      <c r="PM245" t="s">
        <v>5007</v>
      </c>
      <c r="PN245" t="s">
        <v>5007</v>
      </c>
      <c r="PP245" t="s">
        <v>5007</v>
      </c>
      <c r="PQ245" t="s">
        <v>5006</v>
      </c>
      <c r="PR245" t="s">
        <v>5006</v>
      </c>
      <c r="PS245" t="s">
        <v>5007</v>
      </c>
      <c r="PT245" t="s">
        <v>5006</v>
      </c>
      <c r="PU245" t="s">
        <v>5006</v>
      </c>
      <c r="PV245" t="s">
        <v>5007</v>
      </c>
      <c r="PW245" t="s">
        <v>5007</v>
      </c>
      <c r="PX245" t="s">
        <v>5007</v>
      </c>
      <c r="PY245" t="s">
        <v>5007</v>
      </c>
      <c r="PZ245" t="s">
        <v>5007</v>
      </c>
      <c r="QA245" t="s">
        <v>5007</v>
      </c>
      <c r="QB245" t="s">
        <v>5007</v>
      </c>
      <c r="QC245" t="s">
        <v>5007</v>
      </c>
      <c r="QD245" t="s">
        <v>5007</v>
      </c>
      <c r="QE245" t="s">
        <v>5007</v>
      </c>
    </row>
    <row r="246" spans="1:447" x14ac:dyDescent="0.25">
      <c r="A246">
        <v>540</v>
      </c>
      <c r="B246" t="s">
        <v>4993</v>
      </c>
      <c r="C246" t="s">
        <v>1112</v>
      </c>
      <c r="D246" t="s">
        <v>1113</v>
      </c>
      <c r="E246" t="s">
        <v>1109</v>
      </c>
      <c r="F246" t="s">
        <v>1195</v>
      </c>
      <c r="G246" t="s">
        <v>1080</v>
      </c>
      <c r="EV246" t="s">
        <v>1100</v>
      </c>
      <c r="EW246" t="s">
        <v>5024</v>
      </c>
      <c r="EX246" t="s">
        <v>5024</v>
      </c>
      <c r="EY246" t="s">
        <v>1100</v>
      </c>
      <c r="EZ246" t="s">
        <v>5046</v>
      </c>
      <c r="FA246" t="s">
        <v>5087</v>
      </c>
      <c r="FB246" t="s">
        <v>5087</v>
      </c>
      <c r="FC246" t="s">
        <v>1100</v>
      </c>
      <c r="FD246" t="s">
        <v>1115</v>
      </c>
      <c r="FE246" t="s">
        <v>4995</v>
      </c>
      <c r="FF246" t="s">
        <v>5304</v>
      </c>
      <c r="PG246" t="s">
        <v>5006</v>
      </c>
      <c r="PH246" t="s">
        <v>5007</v>
      </c>
      <c r="PI246" t="s">
        <v>5007</v>
      </c>
      <c r="PJ246" t="s">
        <v>5007</v>
      </c>
      <c r="PK246" t="s">
        <v>5007</v>
      </c>
      <c r="PL246" t="s">
        <v>5007</v>
      </c>
      <c r="PM246" t="s">
        <v>5007</v>
      </c>
      <c r="PN246" t="s">
        <v>5007</v>
      </c>
      <c r="PP246" t="s">
        <v>5007</v>
      </c>
      <c r="PQ246" t="s">
        <v>5006</v>
      </c>
      <c r="PR246" t="s">
        <v>5007</v>
      </c>
      <c r="PS246" t="s">
        <v>5007</v>
      </c>
      <c r="PT246" t="s">
        <v>5006</v>
      </c>
      <c r="PU246" t="s">
        <v>5006</v>
      </c>
      <c r="PV246" t="s">
        <v>5007</v>
      </c>
      <c r="PW246" t="s">
        <v>5007</v>
      </c>
      <c r="PX246" t="s">
        <v>5007</v>
      </c>
      <c r="PY246" t="s">
        <v>5006</v>
      </c>
      <c r="PZ246" t="s">
        <v>5006</v>
      </c>
      <c r="QA246" t="s">
        <v>5006</v>
      </c>
      <c r="QB246" t="s">
        <v>5007</v>
      </c>
      <c r="QC246" t="s">
        <v>5007</v>
      </c>
      <c r="QD246" t="s">
        <v>5007</v>
      </c>
      <c r="QE246" t="s">
        <v>5007</v>
      </c>
    </row>
    <row r="247" spans="1:447" x14ac:dyDescent="0.25">
      <c r="A247">
        <v>541</v>
      </c>
      <c r="B247" t="s">
        <v>4993</v>
      </c>
      <c r="C247" t="s">
        <v>1112</v>
      </c>
      <c r="D247" t="s">
        <v>1113</v>
      </c>
      <c r="E247" t="s">
        <v>1109</v>
      </c>
      <c r="F247" t="s">
        <v>1195</v>
      </c>
      <c r="G247" t="s">
        <v>1080</v>
      </c>
      <c r="EV247" t="s">
        <v>1100</v>
      </c>
      <c r="EW247" t="s">
        <v>5017</v>
      </c>
      <c r="EX247" t="s">
        <v>5017</v>
      </c>
      <c r="EY247" t="s">
        <v>1100</v>
      </c>
      <c r="EZ247" t="s">
        <v>5046</v>
      </c>
      <c r="FA247" t="s">
        <v>5087</v>
      </c>
      <c r="FB247" t="s">
        <v>5087</v>
      </c>
      <c r="FC247" t="s">
        <v>1100</v>
      </c>
      <c r="FD247" t="s">
        <v>1115</v>
      </c>
      <c r="FE247" t="s">
        <v>4995</v>
      </c>
      <c r="FF247" t="s">
        <v>5304</v>
      </c>
      <c r="PG247" t="s">
        <v>5006</v>
      </c>
      <c r="PH247" t="s">
        <v>5007</v>
      </c>
      <c r="PI247" t="s">
        <v>5007</v>
      </c>
      <c r="PJ247" t="s">
        <v>5007</v>
      </c>
      <c r="PK247" t="s">
        <v>5007</v>
      </c>
      <c r="PL247" t="s">
        <v>5007</v>
      </c>
      <c r="PM247" t="s">
        <v>5007</v>
      </c>
      <c r="PN247" t="s">
        <v>5007</v>
      </c>
      <c r="PP247" t="s">
        <v>5007</v>
      </c>
      <c r="PQ247" t="s">
        <v>5006</v>
      </c>
      <c r="PR247" t="s">
        <v>5007</v>
      </c>
      <c r="PS247" t="s">
        <v>5007</v>
      </c>
      <c r="PT247" t="s">
        <v>5006</v>
      </c>
      <c r="PU247" t="s">
        <v>5006</v>
      </c>
      <c r="PV247" t="s">
        <v>5007</v>
      </c>
      <c r="PW247" t="s">
        <v>5007</v>
      </c>
      <c r="PX247" t="s">
        <v>5007</v>
      </c>
      <c r="PY247" t="s">
        <v>5007</v>
      </c>
      <c r="PZ247" t="s">
        <v>5007</v>
      </c>
      <c r="QA247" t="s">
        <v>5007</v>
      </c>
      <c r="QB247" t="s">
        <v>5007</v>
      </c>
      <c r="QC247" t="s">
        <v>5007</v>
      </c>
      <c r="QD247" t="s">
        <v>5007</v>
      </c>
      <c r="QE247" t="s">
        <v>5007</v>
      </c>
    </row>
    <row r="248" spans="1:447" x14ac:dyDescent="0.25">
      <c r="A248">
        <v>542</v>
      </c>
      <c r="B248" t="s">
        <v>4993</v>
      </c>
      <c r="C248" t="s">
        <v>1112</v>
      </c>
      <c r="D248" t="s">
        <v>1113</v>
      </c>
      <c r="E248" t="s">
        <v>1109</v>
      </c>
      <c r="F248" t="s">
        <v>1195</v>
      </c>
      <c r="G248" t="s">
        <v>1080</v>
      </c>
      <c r="EV248" t="s">
        <v>1100</v>
      </c>
      <c r="EW248" t="s">
        <v>5024</v>
      </c>
      <c r="EX248" t="s">
        <v>5024</v>
      </c>
      <c r="EY248" t="s">
        <v>1100</v>
      </c>
      <c r="EZ248" t="s">
        <v>5046</v>
      </c>
      <c r="FA248" t="s">
        <v>5087</v>
      </c>
      <c r="FB248" t="s">
        <v>5087</v>
      </c>
      <c r="FC248" t="s">
        <v>1100</v>
      </c>
      <c r="FD248" t="s">
        <v>1115</v>
      </c>
      <c r="FE248" t="s">
        <v>4995</v>
      </c>
      <c r="FF248" t="s">
        <v>5304</v>
      </c>
      <c r="PG248" t="s">
        <v>5006</v>
      </c>
      <c r="PH248" t="s">
        <v>5007</v>
      </c>
      <c r="PI248" t="s">
        <v>5007</v>
      </c>
      <c r="PJ248" t="s">
        <v>5007</v>
      </c>
      <c r="PK248" t="s">
        <v>5007</v>
      </c>
      <c r="PL248" t="s">
        <v>5007</v>
      </c>
      <c r="PM248" t="s">
        <v>5007</v>
      </c>
      <c r="PN248" t="s">
        <v>5007</v>
      </c>
      <c r="PP248" t="s">
        <v>5007</v>
      </c>
      <c r="PQ248" t="s">
        <v>5006</v>
      </c>
      <c r="PR248" t="s">
        <v>5007</v>
      </c>
      <c r="PS248" t="s">
        <v>5007</v>
      </c>
      <c r="PT248" t="s">
        <v>5006</v>
      </c>
      <c r="PU248" t="s">
        <v>5006</v>
      </c>
      <c r="PV248" t="s">
        <v>5007</v>
      </c>
      <c r="PW248" t="s">
        <v>5007</v>
      </c>
      <c r="PX248" t="s">
        <v>5007</v>
      </c>
      <c r="PY248" t="s">
        <v>5007</v>
      </c>
      <c r="PZ248" t="s">
        <v>5007</v>
      </c>
      <c r="QA248" t="s">
        <v>5007</v>
      </c>
      <c r="QB248" t="s">
        <v>5007</v>
      </c>
      <c r="QC248" t="s">
        <v>5007</v>
      </c>
      <c r="QD248" t="s">
        <v>5007</v>
      </c>
      <c r="QE248" t="s">
        <v>5007</v>
      </c>
    </row>
    <row r="249" spans="1:447" x14ac:dyDescent="0.25">
      <c r="A249">
        <v>543</v>
      </c>
      <c r="B249" t="s">
        <v>4993</v>
      </c>
      <c r="C249" t="s">
        <v>1112</v>
      </c>
      <c r="D249" t="s">
        <v>1113</v>
      </c>
      <c r="E249" t="s">
        <v>1109</v>
      </c>
      <c r="F249" t="s">
        <v>1195</v>
      </c>
      <c r="G249" t="s">
        <v>1080</v>
      </c>
      <c r="EV249" t="s">
        <v>1100</v>
      </c>
      <c r="EW249" t="s">
        <v>5024</v>
      </c>
      <c r="EX249" t="s">
        <v>5024</v>
      </c>
      <c r="EY249" t="s">
        <v>1100</v>
      </c>
      <c r="EZ249" t="s">
        <v>5046</v>
      </c>
      <c r="FA249" t="s">
        <v>5024</v>
      </c>
      <c r="FB249" t="s">
        <v>5024</v>
      </c>
      <c r="FC249" t="s">
        <v>1100</v>
      </c>
      <c r="FD249" t="s">
        <v>1115</v>
      </c>
      <c r="FE249" t="s">
        <v>4995</v>
      </c>
      <c r="FF249" t="s">
        <v>5304</v>
      </c>
      <c r="PG249" t="s">
        <v>5006</v>
      </c>
      <c r="PH249" t="s">
        <v>5007</v>
      </c>
      <c r="PI249" t="s">
        <v>5007</v>
      </c>
      <c r="PJ249" t="s">
        <v>5007</v>
      </c>
      <c r="PK249" t="s">
        <v>5007</v>
      </c>
      <c r="PL249" t="s">
        <v>5007</v>
      </c>
      <c r="PM249" t="s">
        <v>5007</v>
      </c>
      <c r="PN249" t="s">
        <v>5007</v>
      </c>
      <c r="PP249" t="s">
        <v>5007</v>
      </c>
      <c r="PQ249" t="s">
        <v>5006</v>
      </c>
      <c r="PR249" t="s">
        <v>5007</v>
      </c>
      <c r="PS249" t="s">
        <v>5007</v>
      </c>
      <c r="PT249" t="s">
        <v>5006</v>
      </c>
      <c r="PU249" t="s">
        <v>5006</v>
      </c>
      <c r="PV249" t="s">
        <v>5007</v>
      </c>
      <c r="PW249" t="s">
        <v>5007</v>
      </c>
      <c r="PX249" t="s">
        <v>5007</v>
      </c>
      <c r="PY249" t="s">
        <v>5007</v>
      </c>
      <c r="PZ249" t="s">
        <v>5006</v>
      </c>
      <c r="QA249" t="s">
        <v>5006</v>
      </c>
      <c r="QB249" t="s">
        <v>5007</v>
      </c>
      <c r="QC249" t="s">
        <v>5007</v>
      </c>
      <c r="QD249" t="s">
        <v>5007</v>
      </c>
      <c r="QE249" t="s">
        <v>5007</v>
      </c>
    </row>
    <row r="250" spans="1:447" x14ac:dyDescent="0.25">
      <c r="A250">
        <v>544</v>
      </c>
      <c r="B250" t="s">
        <v>4993</v>
      </c>
      <c r="C250" t="s">
        <v>1112</v>
      </c>
      <c r="D250" t="s">
        <v>1113</v>
      </c>
      <c r="E250" t="s">
        <v>1109</v>
      </c>
      <c r="F250" t="s">
        <v>1195</v>
      </c>
      <c r="G250" t="s">
        <v>1080</v>
      </c>
      <c r="AL250" t="s">
        <v>1100</v>
      </c>
      <c r="AM250" t="s">
        <v>1082</v>
      </c>
      <c r="AN250" t="s">
        <v>5011</v>
      </c>
      <c r="AO250" t="s">
        <v>5011</v>
      </c>
      <c r="AP250" t="s">
        <v>1102</v>
      </c>
      <c r="AQ250" t="s">
        <v>1083</v>
      </c>
      <c r="AR250" t="s">
        <v>5019</v>
      </c>
      <c r="AS250" t="s">
        <v>1100</v>
      </c>
      <c r="AT250" t="s">
        <v>1082</v>
      </c>
      <c r="AU250" t="s">
        <v>5023</v>
      </c>
      <c r="AV250" t="s">
        <v>5023</v>
      </c>
      <c r="AW250" t="s">
        <v>1102</v>
      </c>
      <c r="AX250" t="s">
        <v>1102</v>
      </c>
      <c r="AY250" t="s">
        <v>5002</v>
      </c>
      <c r="BG250" t="s">
        <v>1100</v>
      </c>
      <c r="BH250" t="s">
        <v>1103</v>
      </c>
      <c r="BI250" t="s">
        <v>1082</v>
      </c>
      <c r="BJ250" t="s">
        <v>5024</v>
      </c>
      <c r="BK250" t="s">
        <v>5024</v>
      </c>
      <c r="BL250" t="s">
        <v>1102</v>
      </c>
      <c r="BM250" t="s">
        <v>1102</v>
      </c>
      <c r="BN250" t="s">
        <v>4997</v>
      </c>
      <c r="BW250" t="s">
        <v>1100</v>
      </c>
      <c r="BX250" t="s">
        <v>1105</v>
      </c>
      <c r="BY250" t="s">
        <v>1082</v>
      </c>
      <c r="BZ250" t="s">
        <v>5067</v>
      </c>
      <c r="CA250" t="s">
        <v>5067</v>
      </c>
      <c r="CB250" t="s">
        <v>1102</v>
      </c>
      <c r="CC250" t="s">
        <v>1083</v>
      </c>
      <c r="CD250" t="s">
        <v>5019</v>
      </c>
      <c r="CM250" t="s">
        <v>1100</v>
      </c>
      <c r="CQ250" t="s">
        <v>1102</v>
      </c>
      <c r="CR250" t="s">
        <v>1083</v>
      </c>
      <c r="CS250" t="s">
        <v>5019</v>
      </c>
      <c r="CT250" t="s">
        <v>1100</v>
      </c>
      <c r="CU250" t="s">
        <v>1085</v>
      </c>
      <c r="CV250" t="s">
        <v>1086</v>
      </c>
      <c r="CW250" t="s">
        <v>5023</v>
      </c>
      <c r="CX250" t="s">
        <v>5138</v>
      </c>
      <c r="CY250" t="s">
        <v>1102</v>
      </c>
      <c r="CZ250" t="s">
        <v>1083</v>
      </c>
      <c r="DB250" t="s">
        <v>1100</v>
      </c>
      <c r="DC250" t="s">
        <v>5024</v>
      </c>
      <c r="DD250" t="s">
        <v>5353</v>
      </c>
      <c r="DE250" t="s">
        <v>1100</v>
      </c>
      <c r="DF250" t="s">
        <v>1087</v>
      </c>
      <c r="DG250" t="s">
        <v>5067</v>
      </c>
      <c r="DH250" t="s">
        <v>5325</v>
      </c>
      <c r="DI250" t="s">
        <v>1102</v>
      </c>
      <c r="DJ250" t="s">
        <v>1083</v>
      </c>
      <c r="DK250" t="s">
        <v>5005</v>
      </c>
      <c r="DL250" t="s">
        <v>1100</v>
      </c>
      <c r="DM250" t="s">
        <v>5067</v>
      </c>
      <c r="DN250" t="s">
        <v>5067</v>
      </c>
      <c r="DO250" t="s">
        <v>1102</v>
      </c>
      <c r="DP250" t="s">
        <v>1083</v>
      </c>
      <c r="DQ250" t="s">
        <v>5004</v>
      </c>
      <c r="DX250" t="s">
        <v>1100</v>
      </c>
      <c r="DY250" t="s">
        <v>4995</v>
      </c>
      <c r="DZ250" t="s">
        <v>4995</v>
      </c>
      <c r="EA250" t="s">
        <v>1102</v>
      </c>
      <c r="EB250" t="s">
        <v>1083</v>
      </c>
      <c r="EC250" t="s">
        <v>5004</v>
      </c>
      <c r="HX250" t="s">
        <v>1100</v>
      </c>
      <c r="HY250" t="s">
        <v>5001</v>
      </c>
      <c r="HZ250" t="s">
        <v>5001</v>
      </c>
      <c r="IA250" t="s">
        <v>1102</v>
      </c>
      <c r="IB250" t="s">
        <v>1083</v>
      </c>
      <c r="IC250" t="s">
        <v>5019</v>
      </c>
      <c r="ID250" t="s">
        <v>1100</v>
      </c>
      <c r="IE250" t="s">
        <v>5001</v>
      </c>
      <c r="IF250" t="s">
        <v>5001</v>
      </c>
      <c r="IG250" t="s">
        <v>1102</v>
      </c>
      <c r="IH250" t="s">
        <v>1083</v>
      </c>
      <c r="II250" t="s">
        <v>5005</v>
      </c>
      <c r="IW250" t="s">
        <v>1126</v>
      </c>
      <c r="IX250" t="s">
        <v>1126</v>
      </c>
      <c r="JE250" t="s">
        <v>1102</v>
      </c>
      <c r="JF250" t="s">
        <v>5245</v>
      </c>
      <c r="JG250" t="s">
        <v>1108</v>
      </c>
      <c r="JJ250" t="s">
        <v>1102</v>
      </c>
      <c r="JK250" t="s">
        <v>5245</v>
      </c>
      <c r="JL250" t="s">
        <v>1155</v>
      </c>
      <c r="JM250" t="s">
        <v>1108</v>
      </c>
      <c r="OF250" t="s">
        <v>1196</v>
      </c>
      <c r="PG250" t="s">
        <v>5006</v>
      </c>
      <c r="PH250" t="s">
        <v>5007</v>
      </c>
      <c r="PI250" t="s">
        <v>5007</v>
      </c>
      <c r="PJ250" t="s">
        <v>5007</v>
      </c>
      <c r="PK250" t="s">
        <v>5007</v>
      </c>
      <c r="PL250" t="s">
        <v>5007</v>
      </c>
      <c r="PM250" t="s">
        <v>5007</v>
      </c>
      <c r="PN250" t="s">
        <v>5007</v>
      </c>
      <c r="PP250" t="s">
        <v>5007</v>
      </c>
      <c r="PQ250" t="s">
        <v>5006</v>
      </c>
      <c r="PR250" t="s">
        <v>5006</v>
      </c>
      <c r="PS250" t="s">
        <v>5007</v>
      </c>
      <c r="PT250" t="s">
        <v>5006</v>
      </c>
      <c r="PU250" t="s">
        <v>5006</v>
      </c>
      <c r="PV250" t="s">
        <v>5007</v>
      </c>
      <c r="PW250" t="s">
        <v>5007</v>
      </c>
      <c r="PX250" t="s">
        <v>5007</v>
      </c>
      <c r="PY250" t="s">
        <v>5007</v>
      </c>
      <c r="PZ250" t="s">
        <v>5006</v>
      </c>
      <c r="QA250" t="s">
        <v>5006</v>
      </c>
      <c r="QB250" t="s">
        <v>5007</v>
      </c>
      <c r="QC250" t="s">
        <v>5007</v>
      </c>
      <c r="QD250" t="s">
        <v>5007</v>
      </c>
      <c r="QE250" t="s">
        <v>5007</v>
      </c>
    </row>
    <row r="251" spans="1:447" x14ac:dyDescent="0.25">
      <c r="A251">
        <v>545</v>
      </c>
      <c r="B251" t="s">
        <v>4993</v>
      </c>
      <c r="C251" t="s">
        <v>1112</v>
      </c>
      <c r="D251" t="s">
        <v>1113</v>
      </c>
      <c r="E251" t="s">
        <v>1109</v>
      </c>
      <c r="F251" t="s">
        <v>1195</v>
      </c>
      <c r="G251" t="s">
        <v>1080</v>
      </c>
      <c r="AL251" t="s">
        <v>1100</v>
      </c>
      <c r="AM251" t="s">
        <v>1082</v>
      </c>
      <c r="AN251" t="s">
        <v>5011</v>
      </c>
      <c r="AO251" t="s">
        <v>5011</v>
      </c>
      <c r="AP251" t="s">
        <v>1102</v>
      </c>
      <c r="AQ251" t="s">
        <v>1083</v>
      </c>
      <c r="AR251" t="s">
        <v>5311</v>
      </c>
      <c r="AS251" t="s">
        <v>1100</v>
      </c>
      <c r="AT251" t="s">
        <v>1082</v>
      </c>
      <c r="AU251" t="s">
        <v>5023</v>
      </c>
      <c r="AV251" t="s">
        <v>5023</v>
      </c>
      <c r="AW251" t="s">
        <v>1102</v>
      </c>
      <c r="AX251" t="s">
        <v>1083</v>
      </c>
      <c r="AY251" t="s">
        <v>5188</v>
      </c>
      <c r="BG251" t="s">
        <v>1100</v>
      </c>
      <c r="BH251" t="s">
        <v>1103</v>
      </c>
      <c r="BI251" t="s">
        <v>1082</v>
      </c>
      <c r="BJ251" t="s">
        <v>5024</v>
      </c>
      <c r="BK251" t="s">
        <v>5024</v>
      </c>
      <c r="BL251" t="s">
        <v>1102</v>
      </c>
      <c r="BM251" t="s">
        <v>1083</v>
      </c>
      <c r="BN251" t="s">
        <v>5005</v>
      </c>
      <c r="BW251" t="s">
        <v>1100</v>
      </c>
      <c r="BX251" t="s">
        <v>1105</v>
      </c>
      <c r="BY251" t="s">
        <v>1082</v>
      </c>
      <c r="BZ251" t="s">
        <v>5067</v>
      </c>
      <c r="CA251" t="s">
        <v>5067</v>
      </c>
      <c r="CB251" t="s">
        <v>1102</v>
      </c>
      <c r="CC251" t="s">
        <v>1102</v>
      </c>
      <c r="CD251" t="s">
        <v>5019</v>
      </c>
      <c r="CM251" t="s">
        <v>1100</v>
      </c>
      <c r="CQ251" t="s">
        <v>1102</v>
      </c>
      <c r="CR251" t="s">
        <v>1102</v>
      </c>
      <c r="CS251" t="s">
        <v>5019</v>
      </c>
      <c r="CT251" t="s">
        <v>1100</v>
      </c>
      <c r="CU251" t="s">
        <v>1085</v>
      </c>
      <c r="CV251" t="s">
        <v>1086</v>
      </c>
      <c r="CW251" t="s">
        <v>5023</v>
      </c>
      <c r="CX251" t="s">
        <v>5138</v>
      </c>
      <c r="CY251" t="s">
        <v>1102</v>
      </c>
      <c r="CZ251" t="s">
        <v>1083</v>
      </c>
      <c r="DA251" t="s">
        <v>5019</v>
      </c>
      <c r="DB251" t="s">
        <v>1100</v>
      </c>
      <c r="DC251" t="s">
        <v>5024</v>
      </c>
      <c r="DD251" t="s">
        <v>5353</v>
      </c>
      <c r="DE251" t="s">
        <v>1100</v>
      </c>
      <c r="DF251" t="s">
        <v>1087</v>
      </c>
      <c r="DG251" t="s">
        <v>5067</v>
      </c>
      <c r="DH251" t="s">
        <v>5325</v>
      </c>
      <c r="DI251" t="s">
        <v>1102</v>
      </c>
      <c r="DJ251" t="s">
        <v>1083</v>
      </c>
      <c r="DK251" t="s">
        <v>5005</v>
      </c>
      <c r="DL251" t="s">
        <v>1100</v>
      </c>
      <c r="DM251" t="s">
        <v>5067</v>
      </c>
      <c r="DN251" t="s">
        <v>5067</v>
      </c>
      <c r="DO251" t="s">
        <v>1102</v>
      </c>
      <c r="DP251" t="s">
        <v>1083</v>
      </c>
      <c r="DQ251" t="s">
        <v>5004</v>
      </c>
      <c r="DX251" t="s">
        <v>1100</v>
      </c>
      <c r="DY251" t="s">
        <v>4995</v>
      </c>
      <c r="DZ251" t="s">
        <v>4995</v>
      </c>
      <c r="EA251" t="s">
        <v>1102</v>
      </c>
      <c r="EB251" t="s">
        <v>1083</v>
      </c>
      <c r="EC251" t="s">
        <v>5005</v>
      </c>
      <c r="HX251" t="s">
        <v>1100</v>
      </c>
      <c r="HY251" t="s">
        <v>5012</v>
      </c>
      <c r="HZ251" t="s">
        <v>5012</v>
      </c>
      <c r="IA251" t="s">
        <v>1102</v>
      </c>
      <c r="IB251" t="s">
        <v>1083</v>
      </c>
      <c r="IC251" t="s">
        <v>5005</v>
      </c>
      <c r="ID251" t="s">
        <v>1100</v>
      </c>
      <c r="IE251" t="s">
        <v>5001</v>
      </c>
      <c r="IF251" t="s">
        <v>5001</v>
      </c>
      <c r="IG251" t="s">
        <v>1102</v>
      </c>
      <c r="IH251" t="s">
        <v>1083</v>
      </c>
      <c r="II251" t="s">
        <v>5019</v>
      </c>
      <c r="IW251" t="s">
        <v>1126</v>
      </c>
      <c r="IX251" t="s">
        <v>1126</v>
      </c>
      <c r="JE251" t="s">
        <v>1102</v>
      </c>
      <c r="JF251" t="s">
        <v>5136</v>
      </c>
      <c r="JG251" t="s">
        <v>1108</v>
      </c>
      <c r="JJ251" t="s">
        <v>1083</v>
      </c>
      <c r="JK251" t="s">
        <v>5371</v>
      </c>
      <c r="JL251" t="s">
        <v>5371</v>
      </c>
      <c r="JM251" t="s">
        <v>1108</v>
      </c>
      <c r="OF251" t="s">
        <v>1196</v>
      </c>
      <c r="PG251" t="s">
        <v>5006</v>
      </c>
      <c r="PH251" t="s">
        <v>5006</v>
      </c>
      <c r="PI251" t="s">
        <v>5007</v>
      </c>
      <c r="PJ251" t="s">
        <v>5006</v>
      </c>
      <c r="PK251" t="s">
        <v>5007</v>
      </c>
      <c r="PL251" t="s">
        <v>5007</v>
      </c>
      <c r="PM251" t="s">
        <v>5007</v>
      </c>
      <c r="PN251" t="s">
        <v>5007</v>
      </c>
      <c r="PP251" t="s">
        <v>5007</v>
      </c>
      <c r="PQ251" t="s">
        <v>5006</v>
      </c>
      <c r="PR251" t="s">
        <v>5006</v>
      </c>
      <c r="PS251" t="s">
        <v>5007</v>
      </c>
      <c r="PT251" t="s">
        <v>5006</v>
      </c>
      <c r="PU251" t="s">
        <v>5006</v>
      </c>
      <c r="PV251" t="s">
        <v>5007</v>
      </c>
      <c r="PW251" t="s">
        <v>5007</v>
      </c>
      <c r="PX251" t="s">
        <v>5007</v>
      </c>
      <c r="PY251" t="s">
        <v>5006</v>
      </c>
      <c r="PZ251" t="s">
        <v>5006</v>
      </c>
      <c r="QA251" t="s">
        <v>5006</v>
      </c>
      <c r="QB251" t="s">
        <v>5006</v>
      </c>
      <c r="QC251" t="s">
        <v>5007</v>
      </c>
      <c r="QD251" t="s">
        <v>5007</v>
      </c>
      <c r="QE251" t="s">
        <v>5007</v>
      </c>
    </row>
    <row r="252" spans="1:447" x14ac:dyDescent="0.25">
      <c r="A252">
        <v>546</v>
      </c>
      <c r="B252" t="s">
        <v>4993</v>
      </c>
      <c r="C252" t="s">
        <v>1112</v>
      </c>
      <c r="D252" t="s">
        <v>1113</v>
      </c>
      <c r="E252" t="s">
        <v>1109</v>
      </c>
      <c r="F252" t="s">
        <v>1195</v>
      </c>
      <c r="G252" t="s">
        <v>1080</v>
      </c>
      <c r="AL252" t="s">
        <v>1100</v>
      </c>
      <c r="AM252" t="s">
        <v>1082</v>
      </c>
      <c r="AN252" t="s">
        <v>5011</v>
      </c>
      <c r="AO252" t="s">
        <v>5011</v>
      </c>
      <c r="AP252" t="s">
        <v>1102</v>
      </c>
      <c r="AQ252" t="s">
        <v>1083</v>
      </c>
      <c r="AS252" t="s">
        <v>1100</v>
      </c>
      <c r="AT252" t="s">
        <v>1082</v>
      </c>
      <c r="AU252" t="s">
        <v>5023</v>
      </c>
      <c r="AV252" t="s">
        <v>5023</v>
      </c>
      <c r="AW252" t="s">
        <v>1102</v>
      </c>
      <c r="AX252" t="s">
        <v>1102</v>
      </c>
      <c r="BG252" t="s">
        <v>1100</v>
      </c>
      <c r="BH252" t="s">
        <v>1103</v>
      </c>
      <c r="BI252" t="s">
        <v>1082</v>
      </c>
      <c r="BJ252" t="s">
        <v>5024</v>
      </c>
      <c r="BK252" t="s">
        <v>5024</v>
      </c>
      <c r="BL252" t="s">
        <v>1102</v>
      </c>
      <c r="BM252" t="s">
        <v>1083</v>
      </c>
      <c r="BN252" t="s">
        <v>5019</v>
      </c>
      <c r="BW252" t="s">
        <v>1100</v>
      </c>
      <c r="BX252" t="s">
        <v>1105</v>
      </c>
      <c r="BY252" t="s">
        <v>1082</v>
      </c>
      <c r="BZ252" t="s">
        <v>5067</v>
      </c>
      <c r="CA252" t="s">
        <v>5067</v>
      </c>
      <c r="CB252" t="s">
        <v>1102</v>
      </c>
      <c r="CC252" t="s">
        <v>1102</v>
      </c>
      <c r="CD252" t="s">
        <v>5019</v>
      </c>
      <c r="CM252" t="s">
        <v>1100</v>
      </c>
      <c r="CQ252" t="s">
        <v>1102</v>
      </c>
      <c r="CR252" t="s">
        <v>1083</v>
      </c>
      <c r="CS252" t="s">
        <v>5002</v>
      </c>
      <c r="CT252" t="s">
        <v>1100</v>
      </c>
      <c r="CU252" t="s">
        <v>1085</v>
      </c>
      <c r="CV252" t="s">
        <v>1086</v>
      </c>
      <c r="CW252" t="s">
        <v>5023</v>
      </c>
      <c r="CX252" t="s">
        <v>5138</v>
      </c>
      <c r="CY252" t="s">
        <v>1102</v>
      </c>
      <c r="CZ252" t="s">
        <v>1083</v>
      </c>
      <c r="DA252" t="s">
        <v>5019</v>
      </c>
      <c r="DB252" t="s">
        <v>1100</v>
      </c>
      <c r="DC252" t="s">
        <v>5024</v>
      </c>
      <c r="DD252" t="s">
        <v>5353</v>
      </c>
      <c r="DE252" t="s">
        <v>1100</v>
      </c>
      <c r="DF252" t="s">
        <v>1087</v>
      </c>
      <c r="DG252" t="s">
        <v>5067</v>
      </c>
      <c r="DH252" t="s">
        <v>5325</v>
      </c>
      <c r="DI252" t="s">
        <v>1102</v>
      </c>
      <c r="DJ252" t="s">
        <v>1083</v>
      </c>
      <c r="DK252" t="s">
        <v>5019</v>
      </c>
      <c r="DL252" t="s">
        <v>1100</v>
      </c>
      <c r="DM252" t="s">
        <v>5067</v>
      </c>
      <c r="DN252" t="s">
        <v>5067</v>
      </c>
      <c r="DO252" t="s">
        <v>1102</v>
      </c>
      <c r="DP252" t="s">
        <v>1083</v>
      </c>
      <c r="DQ252" t="s">
        <v>5019</v>
      </c>
      <c r="DX252" t="s">
        <v>1100</v>
      </c>
      <c r="DY252" t="s">
        <v>4995</v>
      </c>
      <c r="DZ252" t="s">
        <v>4995</v>
      </c>
      <c r="EA252" t="s">
        <v>1102</v>
      </c>
      <c r="EB252" t="s">
        <v>1083</v>
      </c>
      <c r="HX252" t="s">
        <v>1100</v>
      </c>
      <c r="HY252" t="s">
        <v>5012</v>
      </c>
      <c r="HZ252" t="s">
        <v>5012</v>
      </c>
      <c r="IA252" t="s">
        <v>1102</v>
      </c>
      <c r="IB252" t="s">
        <v>1083</v>
      </c>
      <c r="IC252" t="s">
        <v>5005</v>
      </c>
      <c r="ID252" t="s">
        <v>1100</v>
      </c>
      <c r="IE252" t="s">
        <v>5001</v>
      </c>
      <c r="IF252" t="s">
        <v>5001</v>
      </c>
      <c r="IG252" t="s">
        <v>1102</v>
      </c>
      <c r="IH252" t="s">
        <v>1083</v>
      </c>
      <c r="II252" t="s">
        <v>5005</v>
      </c>
      <c r="IW252" t="s">
        <v>1126</v>
      </c>
      <c r="IX252" t="s">
        <v>1126</v>
      </c>
      <c r="JJ252" t="s">
        <v>1083</v>
      </c>
      <c r="JK252" t="s">
        <v>5371</v>
      </c>
      <c r="JL252" t="s">
        <v>5371</v>
      </c>
      <c r="JM252" t="s">
        <v>1108</v>
      </c>
      <c r="OF252" t="s">
        <v>1196</v>
      </c>
      <c r="PG252" t="s">
        <v>5006</v>
      </c>
      <c r="PH252" t="s">
        <v>5007</v>
      </c>
      <c r="PI252" t="s">
        <v>5007</v>
      </c>
      <c r="PJ252" t="s">
        <v>5007</v>
      </c>
      <c r="PK252" t="s">
        <v>5007</v>
      </c>
      <c r="PL252" t="s">
        <v>5007</v>
      </c>
      <c r="PM252" t="s">
        <v>5007</v>
      </c>
      <c r="PN252" t="s">
        <v>5007</v>
      </c>
      <c r="PP252" t="s">
        <v>5007</v>
      </c>
      <c r="PQ252" t="s">
        <v>5006</v>
      </c>
      <c r="PR252" t="s">
        <v>5007</v>
      </c>
      <c r="PS252" t="s">
        <v>5007</v>
      </c>
      <c r="PT252" t="s">
        <v>5006</v>
      </c>
      <c r="PU252" t="s">
        <v>5006</v>
      </c>
      <c r="PV252" t="s">
        <v>5007</v>
      </c>
      <c r="PW252" t="s">
        <v>5007</v>
      </c>
      <c r="PX252" t="s">
        <v>5007</v>
      </c>
      <c r="PY252" t="s">
        <v>5006</v>
      </c>
      <c r="PZ252" t="s">
        <v>5006</v>
      </c>
      <c r="QA252" t="s">
        <v>5006</v>
      </c>
      <c r="QB252" t="s">
        <v>5006</v>
      </c>
      <c r="QC252" t="s">
        <v>5007</v>
      </c>
      <c r="QD252" t="s">
        <v>5007</v>
      </c>
      <c r="QE252" t="s">
        <v>5007</v>
      </c>
    </row>
    <row r="253" spans="1:447" x14ac:dyDescent="0.25">
      <c r="A253">
        <v>547</v>
      </c>
      <c r="B253" t="s">
        <v>4993</v>
      </c>
      <c r="C253" t="s">
        <v>1112</v>
      </c>
      <c r="D253" t="s">
        <v>1113</v>
      </c>
      <c r="E253" t="s">
        <v>1109</v>
      </c>
      <c r="F253" t="s">
        <v>1195</v>
      </c>
      <c r="G253" t="s">
        <v>1080</v>
      </c>
      <c r="AL253" t="s">
        <v>1100</v>
      </c>
      <c r="AM253" t="s">
        <v>1082</v>
      </c>
      <c r="AN253" t="s">
        <v>5011</v>
      </c>
      <c r="AO253" t="s">
        <v>5011</v>
      </c>
      <c r="AP253" t="s">
        <v>1102</v>
      </c>
      <c r="AQ253" t="s">
        <v>1083</v>
      </c>
      <c r="AS253" t="s">
        <v>1100</v>
      </c>
      <c r="AT253" t="s">
        <v>1082</v>
      </c>
      <c r="AU253" t="s">
        <v>5023</v>
      </c>
      <c r="AV253" t="s">
        <v>5023</v>
      </c>
      <c r="AW253" t="s">
        <v>1102</v>
      </c>
      <c r="AX253" t="s">
        <v>1102</v>
      </c>
      <c r="AY253" t="s">
        <v>5002</v>
      </c>
      <c r="BG253" t="s">
        <v>1100</v>
      </c>
      <c r="BH253" t="s">
        <v>1103</v>
      </c>
      <c r="BI253" t="s">
        <v>1082</v>
      </c>
      <c r="BJ253" t="s">
        <v>5024</v>
      </c>
      <c r="BK253" t="s">
        <v>5024</v>
      </c>
      <c r="BL253" t="s">
        <v>1102</v>
      </c>
      <c r="BM253" t="s">
        <v>1102</v>
      </c>
      <c r="BN253" t="s">
        <v>4997</v>
      </c>
      <c r="BW253" t="s">
        <v>1100</v>
      </c>
      <c r="BX253" t="s">
        <v>1105</v>
      </c>
      <c r="BY253" t="s">
        <v>1082</v>
      </c>
      <c r="BZ253" t="s">
        <v>5067</v>
      </c>
      <c r="CA253" t="s">
        <v>5067</v>
      </c>
      <c r="CB253" t="s">
        <v>1102</v>
      </c>
      <c r="CC253" t="s">
        <v>1083</v>
      </c>
      <c r="CD253" t="s">
        <v>4997</v>
      </c>
      <c r="CM253" t="s">
        <v>1100</v>
      </c>
      <c r="CQ253" t="s">
        <v>1102</v>
      </c>
      <c r="CR253" t="s">
        <v>1083</v>
      </c>
      <c r="CS253" t="s">
        <v>5092</v>
      </c>
      <c r="CT253" t="s">
        <v>1100</v>
      </c>
      <c r="CU253" t="s">
        <v>1085</v>
      </c>
      <c r="CV253" t="s">
        <v>1086</v>
      </c>
      <c r="CW253" t="s">
        <v>5023</v>
      </c>
      <c r="CX253" t="s">
        <v>5138</v>
      </c>
      <c r="CY253" t="s">
        <v>1102</v>
      </c>
      <c r="CZ253" t="s">
        <v>1102</v>
      </c>
      <c r="DA253" t="s">
        <v>5005</v>
      </c>
      <c r="DB253" t="s">
        <v>1100</v>
      </c>
      <c r="DC253" t="s">
        <v>5024</v>
      </c>
      <c r="DD253" t="s">
        <v>5353</v>
      </c>
      <c r="DE253" t="s">
        <v>1100</v>
      </c>
      <c r="DF253" t="s">
        <v>1087</v>
      </c>
      <c r="DG253" t="s">
        <v>5067</v>
      </c>
      <c r="DH253" t="s">
        <v>5325</v>
      </c>
      <c r="DI253" t="s">
        <v>1102</v>
      </c>
      <c r="DJ253" t="s">
        <v>1083</v>
      </c>
      <c r="DK253" t="s">
        <v>5005</v>
      </c>
      <c r="DL253" t="s">
        <v>1100</v>
      </c>
      <c r="DM253" t="s">
        <v>5067</v>
      </c>
      <c r="DN253" t="s">
        <v>5067</v>
      </c>
      <c r="DO253" t="s">
        <v>1102</v>
      </c>
      <c r="DP253" t="s">
        <v>1083</v>
      </c>
      <c r="DQ253" t="s">
        <v>5311</v>
      </c>
      <c r="DX253" t="s">
        <v>1100</v>
      </c>
      <c r="DY253" t="s">
        <v>5021</v>
      </c>
      <c r="DZ253" t="s">
        <v>5021</v>
      </c>
      <c r="EA253" t="s">
        <v>1102</v>
      </c>
      <c r="EB253" t="s">
        <v>1083</v>
      </c>
      <c r="EC253" t="s">
        <v>4997</v>
      </c>
      <c r="HX253" t="s">
        <v>1100</v>
      </c>
      <c r="HY253" t="s">
        <v>5001</v>
      </c>
      <c r="HZ253" t="s">
        <v>5001</v>
      </c>
      <c r="IA253" t="s">
        <v>1102</v>
      </c>
      <c r="IB253" t="s">
        <v>1083</v>
      </c>
      <c r="IC253" t="s">
        <v>4997</v>
      </c>
      <c r="ID253" t="s">
        <v>1100</v>
      </c>
      <c r="IE253" t="s">
        <v>5001</v>
      </c>
      <c r="IF253" t="s">
        <v>5001</v>
      </c>
      <c r="IG253" t="s">
        <v>1102</v>
      </c>
      <c r="IH253" t="s">
        <v>1083</v>
      </c>
      <c r="II253" t="s">
        <v>5005</v>
      </c>
      <c r="IW253" t="s">
        <v>1126</v>
      </c>
      <c r="IX253" t="s">
        <v>1126</v>
      </c>
      <c r="JE253" t="s">
        <v>1102</v>
      </c>
      <c r="JF253" t="s">
        <v>5136</v>
      </c>
      <c r="JG253" t="s">
        <v>1108</v>
      </c>
      <c r="JJ253" t="s">
        <v>1102</v>
      </c>
      <c r="JK253" t="s">
        <v>5136</v>
      </c>
      <c r="JL253" t="s">
        <v>1155</v>
      </c>
      <c r="JM253" t="s">
        <v>1108</v>
      </c>
      <c r="OF253" t="s">
        <v>1196</v>
      </c>
      <c r="PG253" t="s">
        <v>5006</v>
      </c>
      <c r="PH253" t="s">
        <v>5007</v>
      </c>
      <c r="PI253" t="s">
        <v>5007</v>
      </c>
      <c r="PJ253" t="s">
        <v>5007</v>
      </c>
      <c r="PK253" t="s">
        <v>5007</v>
      </c>
      <c r="PL253" t="s">
        <v>5007</v>
      </c>
      <c r="PM253" t="s">
        <v>5007</v>
      </c>
      <c r="PN253" t="s">
        <v>5007</v>
      </c>
      <c r="PP253" t="s">
        <v>5007</v>
      </c>
      <c r="PQ253" t="s">
        <v>5006</v>
      </c>
      <c r="PR253" t="s">
        <v>5007</v>
      </c>
      <c r="PS253" t="s">
        <v>5007</v>
      </c>
      <c r="PT253" t="s">
        <v>5006</v>
      </c>
      <c r="PU253" t="s">
        <v>5006</v>
      </c>
      <c r="PV253" t="s">
        <v>5007</v>
      </c>
      <c r="PW253" t="s">
        <v>5007</v>
      </c>
      <c r="PX253" t="s">
        <v>5007</v>
      </c>
      <c r="PY253" t="s">
        <v>5007</v>
      </c>
      <c r="PZ253" t="s">
        <v>5007</v>
      </c>
      <c r="QA253" t="s">
        <v>5007</v>
      </c>
      <c r="QB253" t="s">
        <v>5007</v>
      </c>
      <c r="QC253" t="s">
        <v>5007</v>
      </c>
      <c r="QD253" t="s">
        <v>5007</v>
      </c>
      <c r="QE253" t="s">
        <v>5007</v>
      </c>
    </row>
    <row r="254" spans="1:447" x14ac:dyDescent="0.25">
      <c r="A254">
        <v>548</v>
      </c>
      <c r="B254" t="s">
        <v>4993</v>
      </c>
      <c r="C254" t="s">
        <v>1112</v>
      </c>
      <c r="D254" t="s">
        <v>1113</v>
      </c>
      <c r="E254" t="s">
        <v>1109</v>
      </c>
      <c r="F254" t="s">
        <v>1195</v>
      </c>
      <c r="G254" t="s">
        <v>1080</v>
      </c>
      <c r="H254" t="s">
        <v>1100</v>
      </c>
      <c r="I254" t="s">
        <v>1101</v>
      </c>
      <c r="J254" t="s">
        <v>1082</v>
      </c>
      <c r="K254" t="s">
        <v>5023</v>
      </c>
      <c r="L254" t="s">
        <v>5023</v>
      </c>
      <c r="M254" t="s">
        <v>1102</v>
      </c>
      <c r="N254" t="s">
        <v>1102</v>
      </c>
      <c r="O254" t="s">
        <v>5019</v>
      </c>
      <c r="X254" t="s">
        <v>1100</v>
      </c>
      <c r="Y254" t="s">
        <v>1082</v>
      </c>
      <c r="Z254" t="s">
        <v>5023</v>
      </c>
      <c r="AA254" t="s">
        <v>5023</v>
      </c>
      <c r="AB254" t="s">
        <v>1102</v>
      </c>
      <c r="AC254" t="s">
        <v>1102</v>
      </c>
      <c r="AD254" t="s">
        <v>5019</v>
      </c>
      <c r="IV254" t="s">
        <v>1088</v>
      </c>
      <c r="IY254" t="s">
        <v>1102</v>
      </c>
      <c r="IZ254" t="s">
        <v>1083</v>
      </c>
      <c r="JA254" t="s">
        <v>5372</v>
      </c>
      <c r="JB254" t="s">
        <v>1108</v>
      </c>
      <c r="OF254" t="s">
        <v>1196</v>
      </c>
      <c r="PG254" t="s">
        <v>5006</v>
      </c>
      <c r="PH254" t="s">
        <v>5007</v>
      </c>
      <c r="PI254" t="s">
        <v>5007</v>
      </c>
      <c r="PJ254" t="s">
        <v>5007</v>
      </c>
      <c r="PK254" t="s">
        <v>5007</v>
      </c>
      <c r="PL254" t="s">
        <v>5007</v>
      </c>
      <c r="PM254" t="s">
        <v>5007</v>
      </c>
      <c r="PN254" t="s">
        <v>5007</v>
      </c>
      <c r="PP254" t="s">
        <v>5007</v>
      </c>
      <c r="PQ254" t="s">
        <v>5006</v>
      </c>
      <c r="PR254" t="s">
        <v>5007</v>
      </c>
      <c r="PS254" t="s">
        <v>5007</v>
      </c>
      <c r="PT254" t="s">
        <v>5006</v>
      </c>
      <c r="PU254" t="s">
        <v>5006</v>
      </c>
      <c r="PV254" t="s">
        <v>5007</v>
      </c>
      <c r="PW254" t="s">
        <v>5007</v>
      </c>
      <c r="PX254" t="s">
        <v>5007</v>
      </c>
      <c r="PY254" t="s">
        <v>5006</v>
      </c>
      <c r="PZ254" t="s">
        <v>5006</v>
      </c>
      <c r="QA254" t="s">
        <v>5006</v>
      </c>
      <c r="QB254" t="s">
        <v>5007</v>
      </c>
      <c r="QC254" t="s">
        <v>5007</v>
      </c>
      <c r="QD254" t="s">
        <v>5007</v>
      </c>
      <c r="QE254" t="s">
        <v>5007</v>
      </c>
    </row>
    <row r="255" spans="1:447" x14ac:dyDescent="0.25">
      <c r="A255">
        <v>549</v>
      </c>
      <c r="B255" t="s">
        <v>4993</v>
      </c>
      <c r="C255" t="s">
        <v>1112</v>
      </c>
      <c r="D255" t="s">
        <v>1113</v>
      </c>
      <c r="E255" t="s">
        <v>1109</v>
      </c>
      <c r="F255" t="s">
        <v>1195</v>
      </c>
      <c r="G255" t="s">
        <v>1080</v>
      </c>
      <c r="H255" t="s">
        <v>1100</v>
      </c>
      <c r="I255" t="s">
        <v>1101</v>
      </c>
      <c r="J255" t="s">
        <v>1082</v>
      </c>
      <c r="K255" t="s">
        <v>5023</v>
      </c>
      <c r="L255" t="s">
        <v>5023</v>
      </c>
      <c r="M255" t="s">
        <v>1102</v>
      </c>
      <c r="N255" t="s">
        <v>1083</v>
      </c>
      <c r="O255" t="s">
        <v>5019</v>
      </c>
      <c r="X255" t="s">
        <v>1100</v>
      </c>
      <c r="Y255" t="s">
        <v>1082</v>
      </c>
      <c r="Z255" t="s">
        <v>5023</v>
      </c>
      <c r="AA255" t="s">
        <v>5023</v>
      </c>
      <c r="AB255" t="s">
        <v>1102</v>
      </c>
      <c r="AC255" t="s">
        <v>1083</v>
      </c>
      <c r="IV255" t="s">
        <v>1126</v>
      </c>
      <c r="IY255" t="s">
        <v>1102</v>
      </c>
      <c r="IZ255" t="s">
        <v>1083</v>
      </c>
      <c r="JA255" t="s">
        <v>5372</v>
      </c>
      <c r="JB255" t="s">
        <v>1108</v>
      </c>
      <c r="OF255" t="s">
        <v>1196</v>
      </c>
      <c r="PG255" t="s">
        <v>5006</v>
      </c>
      <c r="PH255" t="s">
        <v>5007</v>
      </c>
      <c r="PI255" t="s">
        <v>5007</v>
      </c>
      <c r="PJ255" t="s">
        <v>5007</v>
      </c>
      <c r="PK255" t="s">
        <v>5007</v>
      </c>
      <c r="PL255" t="s">
        <v>5007</v>
      </c>
      <c r="PM255" t="s">
        <v>5007</v>
      </c>
      <c r="PN255" t="s">
        <v>5007</v>
      </c>
      <c r="PP255" t="s">
        <v>5007</v>
      </c>
      <c r="PQ255" t="s">
        <v>5006</v>
      </c>
      <c r="PR255" t="s">
        <v>5007</v>
      </c>
      <c r="PS255" t="s">
        <v>5007</v>
      </c>
      <c r="PT255" t="s">
        <v>5006</v>
      </c>
      <c r="PU255" t="s">
        <v>5006</v>
      </c>
      <c r="PV255" t="s">
        <v>5007</v>
      </c>
      <c r="PW255" t="s">
        <v>5007</v>
      </c>
      <c r="PX255" t="s">
        <v>5007</v>
      </c>
      <c r="PY255" t="s">
        <v>5006</v>
      </c>
      <c r="PZ255" t="s">
        <v>5006</v>
      </c>
      <c r="QA255" t="s">
        <v>5007</v>
      </c>
      <c r="QB255" t="s">
        <v>5007</v>
      </c>
      <c r="QC255" t="s">
        <v>5007</v>
      </c>
      <c r="QD255" t="s">
        <v>5007</v>
      </c>
      <c r="QE255" t="s">
        <v>5007</v>
      </c>
    </row>
    <row r="256" spans="1:447" x14ac:dyDescent="0.25">
      <c r="A256">
        <v>550</v>
      </c>
      <c r="B256" t="s">
        <v>4993</v>
      </c>
      <c r="C256" t="s">
        <v>1112</v>
      </c>
      <c r="D256" t="s">
        <v>1113</v>
      </c>
      <c r="E256" t="s">
        <v>1109</v>
      </c>
      <c r="F256" t="s">
        <v>1195</v>
      </c>
      <c r="G256" t="s">
        <v>1080</v>
      </c>
      <c r="H256" t="s">
        <v>1100</v>
      </c>
      <c r="I256" t="s">
        <v>1101</v>
      </c>
      <c r="J256" t="s">
        <v>1082</v>
      </c>
      <c r="K256" t="s">
        <v>5023</v>
      </c>
      <c r="L256" t="s">
        <v>5023</v>
      </c>
      <c r="M256" t="s">
        <v>1102</v>
      </c>
      <c r="N256" t="s">
        <v>1102</v>
      </c>
      <c r="O256" t="s">
        <v>5311</v>
      </c>
      <c r="X256" t="s">
        <v>1100</v>
      </c>
      <c r="Y256" t="s">
        <v>1082</v>
      </c>
      <c r="Z256" t="s">
        <v>5023</v>
      </c>
      <c r="AA256" t="s">
        <v>5023</v>
      </c>
      <c r="AB256" t="s">
        <v>1102</v>
      </c>
      <c r="AC256" t="s">
        <v>1102</v>
      </c>
      <c r="AD256" t="s">
        <v>5019</v>
      </c>
      <c r="IV256" t="s">
        <v>1126</v>
      </c>
      <c r="IY256" t="s">
        <v>1102</v>
      </c>
      <c r="IZ256" t="s">
        <v>1083</v>
      </c>
      <c r="JA256" t="s">
        <v>5371</v>
      </c>
      <c r="JB256" t="s">
        <v>1108</v>
      </c>
      <c r="OF256" t="s">
        <v>1196</v>
      </c>
      <c r="PG256" t="s">
        <v>5006</v>
      </c>
      <c r="PH256" t="s">
        <v>5007</v>
      </c>
      <c r="PI256" t="s">
        <v>5007</v>
      </c>
      <c r="PJ256" t="s">
        <v>5007</v>
      </c>
      <c r="PK256" t="s">
        <v>5007</v>
      </c>
      <c r="PL256" t="s">
        <v>5007</v>
      </c>
      <c r="PM256" t="s">
        <v>5007</v>
      </c>
      <c r="PN256" t="s">
        <v>5007</v>
      </c>
      <c r="PP256" t="s">
        <v>5007</v>
      </c>
      <c r="PQ256" t="s">
        <v>5006</v>
      </c>
      <c r="PR256" t="s">
        <v>5007</v>
      </c>
      <c r="PS256" t="s">
        <v>5007</v>
      </c>
      <c r="PT256" t="s">
        <v>5006</v>
      </c>
      <c r="PU256" t="s">
        <v>5006</v>
      </c>
      <c r="PV256" t="s">
        <v>5007</v>
      </c>
      <c r="PW256" t="s">
        <v>5007</v>
      </c>
      <c r="PX256" t="s">
        <v>5007</v>
      </c>
      <c r="PY256" t="s">
        <v>5007</v>
      </c>
      <c r="PZ256" t="s">
        <v>5007</v>
      </c>
      <c r="QA256" t="s">
        <v>5007</v>
      </c>
      <c r="QB256" t="s">
        <v>5007</v>
      </c>
      <c r="QC256" t="s">
        <v>5007</v>
      </c>
      <c r="QD256" t="s">
        <v>5007</v>
      </c>
      <c r="QE256" t="s">
        <v>5007</v>
      </c>
    </row>
    <row r="257" spans="1:447" x14ac:dyDescent="0.25">
      <c r="A257">
        <v>551</v>
      </c>
      <c r="B257" t="s">
        <v>4993</v>
      </c>
      <c r="C257" t="s">
        <v>1112</v>
      </c>
      <c r="D257" t="s">
        <v>1113</v>
      </c>
      <c r="E257" t="s">
        <v>1109</v>
      </c>
      <c r="F257" t="s">
        <v>1195</v>
      </c>
      <c r="G257" t="s">
        <v>1080</v>
      </c>
      <c r="H257" t="s">
        <v>1100</v>
      </c>
      <c r="I257" t="s">
        <v>1101</v>
      </c>
      <c r="J257" t="s">
        <v>1082</v>
      </c>
      <c r="K257" t="s">
        <v>5023</v>
      </c>
      <c r="L257" t="s">
        <v>5023</v>
      </c>
      <c r="M257" t="s">
        <v>1102</v>
      </c>
      <c r="N257" t="s">
        <v>1083</v>
      </c>
      <c r="O257" t="s">
        <v>5311</v>
      </c>
      <c r="X257" t="s">
        <v>1100</v>
      </c>
      <c r="Y257" t="s">
        <v>1082</v>
      </c>
      <c r="Z257" t="s">
        <v>5023</v>
      </c>
      <c r="AA257" t="s">
        <v>5023</v>
      </c>
      <c r="AB257" t="s">
        <v>1102</v>
      </c>
      <c r="AC257" t="s">
        <v>1102</v>
      </c>
      <c r="AD257" t="s">
        <v>5019</v>
      </c>
      <c r="IV257" t="s">
        <v>1126</v>
      </c>
      <c r="IY257" t="s">
        <v>1083</v>
      </c>
      <c r="IZ257" t="s">
        <v>1083</v>
      </c>
      <c r="JA257" t="s">
        <v>5371</v>
      </c>
      <c r="JB257" t="s">
        <v>1108</v>
      </c>
      <c r="OF257" t="s">
        <v>1196</v>
      </c>
      <c r="PG257" t="s">
        <v>5006</v>
      </c>
      <c r="PH257" t="s">
        <v>5007</v>
      </c>
      <c r="PI257" t="s">
        <v>5007</v>
      </c>
      <c r="PJ257" t="s">
        <v>5007</v>
      </c>
      <c r="PK257" t="s">
        <v>5007</v>
      </c>
      <c r="PL257" t="s">
        <v>5007</v>
      </c>
      <c r="PM257" t="s">
        <v>5007</v>
      </c>
      <c r="PN257" t="s">
        <v>5007</v>
      </c>
      <c r="PP257" t="s">
        <v>5007</v>
      </c>
      <c r="PQ257" t="s">
        <v>5006</v>
      </c>
      <c r="PR257" t="s">
        <v>5007</v>
      </c>
      <c r="PS257" t="s">
        <v>5007</v>
      </c>
      <c r="PT257" t="s">
        <v>5006</v>
      </c>
      <c r="PU257" t="s">
        <v>5006</v>
      </c>
      <c r="PV257" t="s">
        <v>5007</v>
      </c>
      <c r="PW257" t="s">
        <v>5007</v>
      </c>
      <c r="PX257" t="s">
        <v>5007</v>
      </c>
      <c r="PY257" t="s">
        <v>5007</v>
      </c>
      <c r="PZ257" t="s">
        <v>5007</v>
      </c>
      <c r="QA257" t="s">
        <v>5007</v>
      </c>
      <c r="QB257" t="s">
        <v>5007</v>
      </c>
      <c r="QC257" t="s">
        <v>5007</v>
      </c>
      <c r="QD257" t="s">
        <v>5007</v>
      </c>
      <c r="QE257" t="s">
        <v>5007</v>
      </c>
    </row>
    <row r="258" spans="1:447" x14ac:dyDescent="0.25">
      <c r="A258">
        <v>552</v>
      </c>
      <c r="B258" t="s">
        <v>4993</v>
      </c>
      <c r="C258" t="s">
        <v>1112</v>
      </c>
      <c r="D258" t="s">
        <v>1113</v>
      </c>
      <c r="E258" t="s">
        <v>1109</v>
      </c>
      <c r="F258" t="s">
        <v>1195</v>
      </c>
      <c r="G258" t="s">
        <v>1080</v>
      </c>
      <c r="DR258" t="s">
        <v>1100</v>
      </c>
      <c r="DS258" t="s">
        <v>5017</v>
      </c>
      <c r="DT258" t="s">
        <v>5017</v>
      </c>
      <c r="DU258" t="s">
        <v>1102</v>
      </c>
      <c r="DV258" t="s">
        <v>1102</v>
      </c>
      <c r="DW258" t="s">
        <v>5002</v>
      </c>
      <c r="ED258" t="s">
        <v>1100</v>
      </c>
      <c r="EE258" t="s">
        <v>5052</v>
      </c>
      <c r="EF258" t="s">
        <v>5052</v>
      </c>
      <c r="EG258" t="s">
        <v>1102</v>
      </c>
      <c r="EH258" t="s">
        <v>1083</v>
      </c>
      <c r="EI258" t="s">
        <v>5019</v>
      </c>
      <c r="EJ258" t="s">
        <v>1100</v>
      </c>
      <c r="EK258" t="s">
        <v>5290</v>
      </c>
      <c r="EL258" t="s">
        <v>5290</v>
      </c>
      <c r="EM258" t="s">
        <v>1102</v>
      </c>
      <c r="EN258" t="s">
        <v>1083</v>
      </c>
      <c r="EO258" t="s">
        <v>5002</v>
      </c>
      <c r="EP258" t="s">
        <v>1100</v>
      </c>
      <c r="EQ258" t="s">
        <v>5121</v>
      </c>
      <c r="ER258" t="s">
        <v>5121</v>
      </c>
      <c r="ES258" t="s">
        <v>1102</v>
      </c>
      <c r="ET258" t="s">
        <v>1102</v>
      </c>
      <c r="EU258" t="s">
        <v>5000</v>
      </c>
      <c r="HL258" t="s">
        <v>1100</v>
      </c>
      <c r="HM258" t="s">
        <v>5073</v>
      </c>
      <c r="HN258" t="s">
        <v>5073</v>
      </c>
      <c r="HO258" t="s">
        <v>1102</v>
      </c>
      <c r="HP258" t="s">
        <v>1102</v>
      </c>
      <c r="HQ258" t="s">
        <v>5005</v>
      </c>
      <c r="IX258" t="s">
        <v>1126</v>
      </c>
      <c r="JJ258" t="s">
        <v>1102</v>
      </c>
      <c r="JK258" t="s">
        <v>5048</v>
      </c>
      <c r="JL258" t="s">
        <v>1127</v>
      </c>
      <c r="JM258" t="s">
        <v>1159</v>
      </c>
      <c r="OF258" t="s">
        <v>1196</v>
      </c>
      <c r="PG258" t="s">
        <v>5006</v>
      </c>
      <c r="PH258" t="s">
        <v>5007</v>
      </c>
      <c r="PI258" t="s">
        <v>5007</v>
      </c>
      <c r="PJ258" t="s">
        <v>5007</v>
      </c>
      <c r="PK258" t="s">
        <v>5007</v>
      </c>
      <c r="PL258" t="s">
        <v>5007</v>
      </c>
      <c r="PM258" t="s">
        <v>5007</v>
      </c>
      <c r="PN258" t="s">
        <v>5007</v>
      </c>
      <c r="PP258" t="s">
        <v>5007</v>
      </c>
      <c r="PQ258" t="s">
        <v>5007</v>
      </c>
      <c r="PR258" t="s">
        <v>5007</v>
      </c>
      <c r="PS258" t="s">
        <v>5007</v>
      </c>
      <c r="PT258" t="s">
        <v>5006</v>
      </c>
      <c r="PU258" t="s">
        <v>5006</v>
      </c>
      <c r="PV258" t="s">
        <v>5007</v>
      </c>
      <c r="PW258" t="s">
        <v>5007</v>
      </c>
      <c r="PX258" t="s">
        <v>5007</v>
      </c>
      <c r="PY258" t="s">
        <v>5006</v>
      </c>
      <c r="PZ258" t="s">
        <v>5006</v>
      </c>
      <c r="QA258" t="s">
        <v>5006</v>
      </c>
      <c r="QB258" t="s">
        <v>5006</v>
      </c>
      <c r="QC258" t="s">
        <v>5007</v>
      </c>
      <c r="QD258" t="s">
        <v>5007</v>
      </c>
      <c r="QE258" t="s">
        <v>5007</v>
      </c>
    </row>
    <row r="259" spans="1:447" x14ac:dyDescent="0.25">
      <c r="A259">
        <v>553</v>
      </c>
      <c r="B259" t="s">
        <v>4993</v>
      </c>
      <c r="C259" t="s">
        <v>1112</v>
      </c>
      <c r="D259" t="s">
        <v>1113</v>
      </c>
      <c r="E259" t="s">
        <v>1109</v>
      </c>
      <c r="F259" t="s">
        <v>1195</v>
      </c>
      <c r="G259" t="s">
        <v>1080</v>
      </c>
      <c r="DR259" t="s">
        <v>1100</v>
      </c>
      <c r="DS259" t="s">
        <v>5017</v>
      </c>
      <c r="DT259" t="s">
        <v>5017</v>
      </c>
      <c r="DU259" t="s">
        <v>1102</v>
      </c>
      <c r="DV259" t="s">
        <v>1083</v>
      </c>
      <c r="DW259" t="s">
        <v>5019</v>
      </c>
      <c r="ED259" t="s">
        <v>1100</v>
      </c>
      <c r="EE259" t="s">
        <v>5052</v>
      </c>
      <c r="EF259" t="s">
        <v>5052</v>
      </c>
      <c r="EG259" t="s">
        <v>1102</v>
      </c>
      <c r="EH259" t="s">
        <v>1083</v>
      </c>
      <c r="EI259" t="s">
        <v>5005</v>
      </c>
      <c r="EJ259" t="s">
        <v>1100</v>
      </c>
      <c r="EK259" t="s">
        <v>5290</v>
      </c>
      <c r="EL259" t="s">
        <v>5290</v>
      </c>
      <c r="EM259" t="s">
        <v>1102</v>
      </c>
      <c r="EN259" t="s">
        <v>1083</v>
      </c>
      <c r="EO259" t="s">
        <v>5005</v>
      </c>
      <c r="EP259" t="s">
        <v>1100</v>
      </c>
      <c r="EQ259" t="s">
        <v>5121</v>
      </c>
      <c r="ER259" t="s">
        <v>5121</v>
      </c>
      <c r="ES259" t="s">
        <v>1102</v>
      </c>
      <c r="ET259" t="s">
        <v>1083</v>
      </c>
      <c r="EU259" t="s">
        <v>5002</v>
      </c>
      <c r="HL259" t="s">
        <v>1100</v>
      </c>
      <c r="HM259" t="s">
        <v>5073</v>
      </c>
      <c r="HN259" t="s">
        <v>5073</v>
      </c>
      <c r="HO259" t="s">
        <v>1102</v>
      </c>
      <c r="HP259" t="s">
        <v>1102</v>
      </c>
      <c r="HQ259" t="s">
        <v>4997</v>
      </c>
      <c r="IX259" t="s">
        <v>1126</v>
      </c>
      <c r="JJ259" t="s">
        <v>1102</v>
      </c>
      <c r="JK259" t="s">
        <v>5136</v>
      </c>
      <c r="JL259" t="s">
        <v>1155</v>
      </c>
      <c r="JM259" t="s">
        <v>1108</v>
      </c>
      <c r="OF259" t="s">
        <v>1196</v>
      </c>
      <c r="PG259" t="s">
        <v>5006</v>
      </c>
      <c r="PH259" t="s">
        <v>5007</v>
      </c>
      <c r="PI259" t="s">
        <v>5007</v>
      </c>
      <c r="PJ259" t="s">
        <v>5007</v>
      </c>
      <c r="PK259" t="s">
        <v>5007</v>
      </c>
      <c r="PL259" t="s">
        <v>5007</v>
      </c>
      <c r="PM259" t="s">
        <v>5007</v>
      </c>
      <c r="PN259" t="s">
        <v>5007</v>
      </c>
      <c r="PP259" t="s">
        <v>5007</v>
      </c>
      <c r="PQ259" t="s">
        <v>5006</v>
      </c>
      <c r="PR259" t="s">
        <v>5007</v>
      </c>
      <c r="PS259" t="s">
        <v>5007</v>
      </c>
      <c r="PT259" t="s">
        <v>5006</v>
      </c>
      <c r="PU259" t="s">
        <v>5006</v>
      </c>
      <c r="PV259" t="s">
        <v>5007</v>
      </c>
      <c r="PW259" t="s">
        <v>5007</v>
      </c>
      <c r="PX259" t="s">
        <v>5007</v>
      </c>
      <c r="PY259" t="s">
        <v>5006</v>
      </c>
      <c r="PZ259" t="s">
        <v>5006</v>
      </c>
      <c r="QA259" t="s">
        <v>5006</v>
      </c>
      <c r="QB259" t="s">
        <v>5006</v>
      </c>
      <c r="QC259" t="s">
        <v>5007</v>
      </c>
      <c r="QD259" t="s">
        <v>5007</v>
      </c>
      <c r="QE259" t="s">
        <v>5007</v>
      </c>
    </row>
    <row r="260" spans="1:447" x14ac:dyDescent="0.25">
      <c r="A260">
        <v>554</v>
      </c>
      <c r="B260" t="s">
        <v>5181</v>
      </c>
      <c r="C260" t="s">
        <v>1112</v>
      </c>
      <c r="D260" t="s">
        <v>1113</v>
      </c>
      <c r="E260" t="s">
        <v>1109</v>
      </c>
      <c r="F260" t="s">
        <v>1195</v>
      </c>
      <c r="G260" t="s">
        <v>1080</v>
      </c>
      <c r="DR260" t="s">
        <v>1100</v>
      </c>
      <c r="DS260" t="s">
        <v>5017</v>
      </c>
      <c r="DT260" t="s">
        <v>5017</v>
      </c>
      <c r="DU260" t="s">
        <v>1102</v>
      </c>
      <c r="DV260" t="s">
        <v>1102</v>
      </c>
      <c r="DW260" t="s">
        <v>5002</v>
      </c>
      <c r="ED260" t="s">
        <v>1100</v>
      </c>
      <c r="EE260" t="s">
        <v>5059</v>
      </c>
      <c r="EF260" t="s">
        <v>5059</v>
      </c>
      <c r="EG260" t="s">
        <v>1102</v>
      </c>
      <c r="EH260" t="s">
        <v>1083</v>
      </c>
      <c r="EI260" t="s">
        <v>5005</v>
      </c>
      <c r="EJ260" t="s">
        <v>1100</v>
      </c>
      <c r="EK260" t="s">
        <v>5119</v>
      </c>
      <c r="EL260" t="s">
        <v>5119</v>
      </c>
      <c r="EM260" t="s">
        <v>1102</v>
      </c>
      <c r="EN260" t="s">
        <v>1083</v>
      </c>
      <c r="EO260" t="s">
        <v>5005</v>
      </c>
      <c r="EP260" t="s">
        <v>1100</v>
      </c>
      <c r="EQ260" t="s">
        <v>5121</v>
      </c>
      <c r="ER260" t="s">
        <v>5121</v>
      </c>
      <c r="ES260" t="s">
        <v>1102</v>
      </c>
      <c r="ET260" t="s">
        <v>1083</v>
      </c>
      <c r="EU260" t="s">
        <v>5002</v>
      </c>
      <c r="HL260" t="s">
        <v>1100</v>
      </c>
      <c r="HM260" t="s">
        <v>5073</v>
      </c>
      <c r="HN260" t="s">
        <v>5073</v>
      </c>
      <c r="HO260" t="s">
        <v>1102</v>
      </c>
      <c r="HP260" t="s">
        <v>1083</v>
      </c>
      <c r="HQ260" t="s">
        <v>5002</v>
      </c>
      <c r="IX260" t="s">
        <v>1126</v>
      </c>
      <c r="JJ260" t="s">
        <v>1083</v>
      </c>
      <c r="JK260" t="s">
        <v>5371</v>
      </c>
      <c r="JL260" t="s">
        <v>5371</v>
      </c>
      <c r="JM260" t="s">
        <v>1108</v>
      </c>
      <c r="OF260" t="s">
        <v>1196</v>
      </c>
      <c r="PG260" t="s">
        <v>5006</v>
      </c>
      <c r="PH260" t="s">
        <v>5007</v>
      </c>
      <c r="PI260" t="s">
        <v>5007</v>
      </c>
      <c r="PJ260" t="s">
        <v>5007</v>
      </c>
      <c r="PK260" t="s">
        <v>5007</v>
      </c>
      <c r="PL260" t="s">
        <v>5007</v>
      </c>
      <c r="PM260" t="s">
        <v>5007</v>
      </c>
      <c r="PN260" t="s">
        <v>5007</v>
      </c>
      <c r="PP260" t="s">
        <v>5007</v>
      </c>
      <c r="PQ260" t="s">
        <v>5006</v>
      </c>
      <c r="PR260" t="s">
        <v>5007</v>
      </c>
      <c r="PS260" t="s">
        <v>5007</v>
      </c>
      <c r="PT260" t="s">
        <v>5006</v>
      </c>
      <c r="PU260" t="s">
        <v>5006</v>
      </c>
      <c r="PV260" t="s">
        <v>5007</v>
      </c>
      <c r="PW260" t="s">
        <v>5007</v>
      </c>
      <c r="PX260" t="s">
        <v>5007</v>
      </c>
      <c r="PY260" t="s">
        <v>5007</v>
      </c>
      <c r="PZ260" t="s">
        <v>5007</v>
      </c>
      <c r="QA260" t="s">
        <v>5007</v>
      </c>
      <c r="QB260" t="s">
        <v>5007</v>
      </c>
      <c r="QC260" t="s">
        <v>5007</v>
      </c>
      <c r="QD260" t="s">
        <v>5007</v>
      </c>
      <c r="QE260" t="s">
        <v>5007</v>
      </c>
    </row>
    <row r="261" spans="1:447" x14ac:dyDescent="0.25">
      <c r="A261">
        <v>555</v>
      </c>
      <c r="B261" t="s">
        <v>5181</v>
      </c>
      <c r="C261" t="s">
        <v>1112</v>
      </c>
      <c r="D261" t="s">
        <v>1113</v>
      </c>
      <c r="E261" t="s">
        <v>1109</v>
      </c>
      <c r="F261" t="s">
        <v>1195</v>
      </c>
      <c r="G261" t="s">
        <v>1080</v>
      </c>
      <c r="DR261" t="s">
        <v>1100</v>
      </c>
      <c r="DS261" t="s">
        <v>5017</v>
      </c>
      <c r="DT261" t="s">
        <v>5017</v>
      </c>
      <c r="DU261" t="s">
        <v>1102</v>
      </c>
      <c r="DV261" t="s">
        <v>1083</v>
      </c>
      <c r="DW261" t="s">
        <v>5005</v>
      </c>
      <c r="ED261" t="s">
        <v>1100</v>
      </c>
      <c r="EE261" t="s">
        <v>5052</v>
      </c>
      <c r="EF261" t="s">
        <v>5052</v>
      </c>
      <c r="EG261" t="s">
        <v>1102</v>
      </c>
      <c r="EH261" t="s">
        <v>1102</v>
      </c>
      <c r="EJ261" t="s">
        <v>1100</v>
      </c>
      <c r="EK261" t="s">
        <v>5306</v>
      </c>
      <c r="EL261" t="s">
        <v>5306</v>
      </c>
      <c r="EM261" t="s">
        <v>1102</v>
      </c>
      <c r="EN261" t="s">
        <v>1083</v>
      </c>
      <c r="EO261" t="s">
        <v>5002</v>
      </c>
      <c r="EP261" t="s">
        <v>1100</v>
      </c>
      <c r="EQ261" t="s">
        <v>5121</v>
      </c>
      <c r="ER261" t="s">
        <v>5121</v>
      </c>
      <c r="ES261" t="s">
        <v>1102</v>
      </c>
      <c r="ET261" t="s">
        <v>1083</v>
      </c>
      <c r="EU261" t="s">
        <v>5005</v>
      </c>
      <c r="HL261" t="s">
        <v>1100</v>
      </c>
      <c r="HM261" t="s">
        <v>5073</v>
      </c>
      <c r="HN261" t="s">
        <v>5073</v>
      </c>
      <c r="HO261" t="s">
        <v>1102</v>
      </c>
      <c r="HP261" t="s">
        <v>1102</v>
      </c>
      <c r="HQ261" t="s">
        <v>5002</v>
      </c>
      <c r="IX261" t="s">
        <v>1126</v>
      </c>
      <c r="JJ261" t="s">
        <v>1102</v>
      </c>
      <c r="JK261" t="s">
        <v>5372</v>
      </c>
      <c r="JL261" t="s">
        <v>5372</v>
      </c>
      <c r="JM261" t="s">
        <v>1108</v>
      </c>
      <c r="OF261" t="s">
        <v>1196</v>
      </c>
      <c r="PG261" t="s">
        <v>5006</v>
      </c>
      <c r="PH261" t="s">
        <v>5007</v>
      </c>
      <c r="PI261" t="s">
        <v>5007</v>
      </c>
      <c r="PJ261" t="s">
        <v>5007</v>
      </c>
      <c r="PK261" t="s">
        <v>5007</v>
      </c>
      <c r="PL261" t="s">
        <v>5007</v>
      </c>
      <c r="PM261" t="s">
        <v>5007</v>
      </c>
      <c r="PN261" t="s">
        <v>5007</v>
      </c>
      <c r="PP261" t="s">
        <v>5007</v>
      </c>
      <c r="PQ261" t="s">
        <v>5006</v>
      </c>
      <c r="PR261" t="s">
        <v>5007</v>
      </c>
      <c r="PS261" t="s">
        <v>5007</v>
      </c>
      <c r="PT261" t="s">
        <v>5006</v>
      </c>
      <c r="PU261" t="s">
        <v>5006</v>
      </c>
      <c r="PV261" t="s">
        <v>5007</v>
      </c>
      <c r="PW261" t="s">
        <v>5007</v>
      </c>
      <c r="PX261" t="s">
        <v>5007</v>
      </c>
      <c r="PY261" t="s">
        <v>5007</v>
      </c>
      <c r="PZ261" t="s">
        <v>5007</v>
      </c>
      <c r="QA261" t="s">
        <v>5007</v>
      </c>
      <c r="QB261" t="s">
        <v>5007</v>
      </c>
      <c r="QC261" t="s">
        <v>5007</v>
      </c>
      <c r="QD261" t="s">
        <v>5007</v>
      </c>
      <c r="QE261" t="s">
        <v>5007</v>
      </c>
    </row>
    <row r="262" spans="1:447" x14ac:dyDescent="0.25">
      <c r="A262">
        <v>556</v>
      </c>
      <c r="B262" t="s">
        <v>5181</v>
      </c>
      <c r="C262" t="s">
        <v>1112</v>
      </c>
      <c r="D262" t="s">
        <v>1113</v>
      </c>
      <c r="E262" t="s">
        <v>1109</v>
      </c>
      <c r="F262" t="s">
        <v>1195</v>
      </c>
      <c r="G262" t="s">
        <v>1080</v>
      </c>
      <c r="IJ262" t="s">
        <v>1100</v>
      </c>
      <c r="IK262" t="s">
        <v>5003</v>
      </c>
      <c r="IL262" t="s">
        <v>5003</v>
      </c>
      <c r="IM262" t="s">
        <v>1102</v>
      </c>
      <c r="IN262" t="s">
        <v>1083</v>
      </c>
      <c r="IO262" t="s">
        <v>5002</v>
      </c>
      <c r="IP262" t="s">
        <v>1100</v>
      </c>
      <c r="IQ262" t="s">
        <v>5003</v>
      </c>
      <c r="IR262" t="s">
        <v>5003</v>
      </c>
      <c r="IS262" t="s">
        <v>1102</v>
      </c>
      <c r="IT262" t="s">
        <v>1083</v>
      </c>
      <c r="PG262" t="s">
        <v>5006</v>
      </c>
      <c r="PH262" t="s">
        <v>5007</v>
      </c>
      <c r="PI262" t="s">
        <v>5007</v>
      </c>
      <c r="PJ262" t="s">
        <v>5007</v>
      </c>
      <c r="PK262" t="s">
        <v>5007</v>
      </c>
      <c r="PL262" t="s">
        <v>5007</v>
      </c>
      <c r="PM262" t="s">
        <v>5007</v>
      </c>
      <c r="PN262" t="s">
        <v>5007</v>
      </c>
      <c r="PP262" t="s">
        <v>5007</v>
      </c>
      <c r="PQ262" t="s">
        <v>5006</v>
      </c>
      <c r="PR262" t="s">
        <v>5007</v>
      </c>
      <c r="PS262" t="s">
        <v>5007</v>
      </c>
      <c r="PT262" t="s">
        <v>5006</v>
      </c>
      <c r="PU262" t="s">
        <v>5006</v>
      </c>
      <c r="PV262" t="s">
        <v>5007</v>
      </c>
      <c r="PW262" t="s">
        <v>5007</v>
      </c>
      <c r="PX262" t="s">
        <v>5007</v>
      </c>
      <c r="PY262" t="s">
        <v>5007</v>
      </c>
      <c r="PZ262" t="s">
        <v>5006</v>
      </c>
      <c r="QA262" t="s">
        <v>5006</v>
      </c>
      <c r="QB262" t="s">
        <v>5007</v>
      </c>
      <c r="QC262" t="s">
        <v>5007</v>
      </c>
      <c r="QD262" t="s">
        <v>5007</v>
      </c>
      <c r="QE262" t="s">
        <v>5007</v>
      </c>
    </row>
    <row r="263" spans="1:447" x14ac:dyDescent="0.25">
      <c r="A263">
        <v>557</v>
      </c>
      <c r="B263" t="s">
        <v>5181</v>
      </c>
      <c r="C263" t="s">
        <v>1112</v>
      </c>
      <c r="D263" t="s">
        <v>1113</v>
      </c>
      <c r="E263" t="s">
        <v>1109</v>
      </c>
      <c r="F263" t="s">
        <v>1195</v>
      </c>
      <c r="G263" t="s">
        <v>1080</v>
      </c>
      <c r="IJ263" t="s">
        <v>1100</v>
      </c>
      <c r="IK263" t="s">
        <v>5003</v>
      </c>
      <c r="IL263" t="s">
        <v>5003</v>
      </c>
      <c r="IM263" t="s">
        <v>1102</v>
      </c>
      <c r="IN263" t="s">
        <v>1083</v>
      </c>
      <c r="IO263" t="s">
        <v>4997</v>
      </c>
      <c r="IP263" t="s">
        <v>1100</v>
      </c>
      <c r="IQ263" t="s">
        <v>5003</v>
      </c>
      <c r="IR263" t="s">
        <v>5003</v>
      </c>
      <c r="IS263" t="s">
        <v>1102</v>
      </c>
      <c r="IT263" t="s">
        <v>1083</v>
      </c>
      <c r="IU263" t="s">
        <v>4997</v>
      </c>
      <c r="PG263" t="s">
        <v>5006</v>
      </c>
      <c r="PH263" t="s">
        <v>5007</v>
      </c>
      <c r="PI263" t="s">
        <v>5007</v>
      </c>
      <c r="PJ263" t="s">
        <v>5007</v>
      </c>
      <c r="PK263" t="s">
        <v>5007</v>
      </c>
      <c r="PL263" t="s">
        <v>5007</v>
      </c>
      <c r="PM263" t="s">
        <v>5007</v>
      </c>
      <c r="PN263" t="s">
        <v>5007</v>
      </c>
      <c r="PP263" t="s">
        <v>5007</v>
      </c>
      <c r="PQ263" t="s">
        <v>5006</v>
      </c>
      <c r="PR263" t="s">
        <v>5007</v>
      </c>
      <c r="PS263" t="s">
        <v>5007</v>
      </c>
      <c r="PT263" t="s">
        <v>5006</v>
      </c>
      <c r="PU263" t="s">
        <v>5006</v>
      </c>
      <c r="PV263" t="s">
        <v>5007</v>
      </c>
      <c r="PW263" t="s">
        <v>5007</v>
      </c>
      <c r="PX263" t="s">
        <v>5007</v>
      </c>
      <c r="PY263" t="s">
        <v>5007</v>
      </c>
      <c r="PZ263" t="s">
        <v>5006</v>
      </c>
      <c r="QA263" t="s">
        <v>5006</v>
      </c>
      <c r="QB263" t="s">
        <v>5007</v>
      </c>
      <c r="QC263" t="s">
        <v>5007</v>
      </c>
      <c r="QD263" t="s">
        <v>5007</v>
      </c>
      <c r="QE263" t="s">
        <v>5007</v>
      </c>
    </row>
    <row r="264" spans="1:447" x14ac:dyDescent="0.25">
      <c r="A264">
        <v>558</v>
      </c>
      <c r="B264" t="s">
        <v>5181</v>
      </c>
      <c r="C264" t="s">
        <v>1112</v>
      </c>
      <c r="D264" t="s">
        <v>1113</v>
      </c>
      <c r="E264" t="s">
        <v>1109</v>
      </c>
      <c r="F264" t="s">
        <v>1195</v>
      </c>
      <c r="G264" t="s">
        <v>1080</v>
      </c>
      <c r="IJ264" t="s">
        <v>1100</v>
      </c>
      <c r="IK264" t="s">
        <v>5003</v>
      </c>
      <c r="IL264" t="s">
        <v>5003</v>
      </c>
      <c r="IM264" t="s">
        <v>1102</v>
      </c>
      <c r="IN264" t="s">
        <v>1102</v>
      </c>
      <c r="IO264" t="s">
        <v>5005</v>
      </c>
      <c r="IP264" t="s">
        <v>1100</v>
      </c>
      <c r="IQ264" t="s">
        <v>5003</v>
      </c>
      <c r="IR264" t="s">
        <v>5003</v>
      </c>
      <c r="IS264" t="s">
        <v>1102</v>
      </c>
      <c r="IT264" t="s">
        <v>1083</v>
      </c>
      <c r="PG264" t="s">
        <v>5006</v>
      </c>
      <c r="PH264" t="s">
        <v>5007</v>
      </c>
      <c r="PI264" t="s">
        <v>5007</v>
      </c>
      <c r="PJ264" t="s">
        <v>5007</v>
      </c>
      <c r="PK264" t="s">
        <v>5007</v>
      </c>
      <c r="PL264" t="s">
        <v>5007</v>
      </c>
      <c r="PM264" t="s">
        <v>5007</v>
      </c>
      <c r="PN264" t="s">
        <v>5007</v>
      </c>
      <c r="PP264" t="s">
        <v>5007</v>
      </c>
      <c r="PQ264" t="s">
        <v>5006</v>
      </c>
      <c r="PR264" t="s">
        <v>5007</v>
      </c>
      <c r="PS264" t="s">
        <v>5007</v>
      </c>
      <c r="PT264" t="s">
        <v>5006</v>
      </c>
      <c r="PU264" t="s">
        <v>5006</v>
      </c>
      <c r="PV264" t="s">
        <v>5007</v>
      </c>
      <c r="PW264" t="s">
        <v>5007</v>
      </c>
      <c r="PX264" t="s">
        <v>5007</v>
      </c>
      <c r="PY264" t="s">
        <v>5007</v>
      </c>
      <c r="PZ264" t="s">
        <v>5006</v>
      </c>
      <c r="QA264" t="s">
        <v>5006</v>
      </c>
      <c r="QB264" t="s">
        <v>5007</v>
      </c>
      <c r="QC264" t="s">
        <v>5007</v>
      </c>
      <c r="QD264" t="s">
        <v>5007</v>
      </c>
      <c r="QE264" t="s">
        <v>5007</v>
      </c>
    </row>
    <row r="265" spans="1:447" x14ac:dyDescent="0.25">
      <c r="A265">
        <v>559</v>
      </c>
      <c r="B265" t="s">
        <v>5181</v>
      </c>
      <c r="C265" t="s">
        <v>1112</v>
      </c>
      <c r="D265" t="s">
        <v>1113</v>
      </c>
      <c r="E265" t="s">
        <v>1109</v>
      </c>
      <c r="F265" t="s">
        <v>1195</v>
      </c>
      <c r="G265" t="s">
        <v>1080</v>
      </c>
      <c r="IJ265" t="s">
        <v>1100</v>
      </c>
      <c r="IK265" t="s">
        <v>5003</v>
      </c>
      <c r="IL265" t="s">
        <v>5003</v>
      </c>
      <c r="IM265" t="s">
        <v>1102</v>
      </c>
      <c r="IN265" t="s">
        <v>1102</v>
      </c>
      <c r="IO265" t="s">
        <v>5133</v>
      </c>
      <c r="IP265" t="s">
        <v>1100</v>
      </c>
      <c r="IQ265" t="s">
        <v>5003</v>
      </c>
      <c r="IR265" t="s">
        <v>5003</v>
      </c>
      <c r="IS265" t="s">
        <v>1102</v>
      </c>
      <c r="IT265" t="s">
        <v>1102</v>
      </c>
      <c r="IU265" t="s">
        <v>5002</v>
      </c>
      <c r="PG265" t="s">
        <v>5006</v>
      </c>
      <c r="PH265" t="s">
        <v>5007</v>
      </c>
      <c r="PI265" t="s">
        <v>5007</v>
      </c>
      <c r="PJ265" t="s">
        <v>5007</v>
      </c>
      <c r="PK265" t="s">
        <v>5007</v>
      </c>
      <c r="PL265" t="s">
        <v>5007</v>
      </c>
      <c r="PM265" t="s">
        <v>5007</v>
      </c>
      <c r="PN265" t="s">
        <v>5007</v>
      </c>
      <c r="PP265" t="s">
        <v>5007</v>
      </c>
      <c r="PQ265" t="s">
        <v>5006</v>
      </c>
      <c r="PR265" t="s">
        <v>5007</v>
      </c>
      <c r="PS265" t="s">
        <v>5007</v>
      </c>
      <c r="PT265" t="s">
        <v>5006</v>
      </c>
      <c r="PU265" t="s">
        <v>5006</v>
      </c>
      <c r="PV265" t="s">
        <v>5007</v>
      </c>
      <c r="PW265" t="s">
        <v>5007</v>
      </c>
      <c r="PX265" t="s">
        <v>5007</v>
      </c>
      <c r="PY265" t="s">
        <v>5006</v>
      </c>
      <c r="PZ265" t="s">
        <v>5006</v>
      </c>
      <c r="QA265" t="s">
        <v>5006</v>
      </c>
      <c r="QB265" t="s">
        <v>5007</v>
      </c>
      <c r="QC265" t="s">
        <v>5007</v>
      </c>
      <c r="QD265" t="s">
        <v>5007</v>
      </c>
      <c r="QE265" t="s">
        <v>5007</v>
      </c>
    </row>
    <row r="266" spans="1:447" x14ac:dyDescent="0.25">
      <c r="A266">
        <v>560</v>
      </c>
      <c r="B266" t="s">
        <v>5181</v>
      </c>
      <c r="C266" t="s">
        <v>1112</v>
      </c>
      <c r="D266" t="s">
        <v>1113</v>
      </c>
      <c r="E266" t="s">
        <v>1109</v>
      </c>
      <c r="F266" t="s">
        <v>1195</v>
      </c>
      <c r="G266" t="s">
        <v>1080</v>
      </c>
      <c r="HF266" t="s">
        <v>1100</v>
      </c>
      <c r="HG266" t="s">
        <v>5017</v>
      </c>
      <c r="HH266" t="s">
        <v>5017</v>
      </c>
      <c r="HI266" t="s">
        <v>1102</v>
      </c>
      <c r="HJ266" t="s">
        <v>1083</v>
      </c>
      <c r="HK266" t="s">
        <v>5046</v>
      </c>
      <c r="PG266" t="s">
        <v>5006</v>
      </c>
      <c r="PH266" t="s">
        <v>5007</v>
      </c>
      <c r="PI266" t="s">
        <v>5007</v>
      </c>
      <c r="PJ266" t="s">
        <v>5007</v>
      </c>
      <c r="PK266" t="s">
        <v>5007</v>
      </c>
      <c r="PL266" t="s">
        <v>5007</v>
      </c>
      <c r="PM266" t="s">
        <v>5007</v>
      </c>
      <c r="PN266" t="s">
        <v>5007</v>
      </c>
      <c r="PP266" t="s">
        <v>5007</v>
      </c>
      <c r="PQ266" t="s">
        <v>5007</v>
      </c>
      <c r="PR266" t="s">
        <v>5007</v>
      </c>
      <c r="PS266" t="s">
        <v>5007</v>
      </c>
      <c r="PT266" t="s">
        <v>5006</v>
      </c>
      <c r="PU266" t="s">
        <v>5006</v>
      </c>
      <c r="PV266" t="s">
        <v>5007</v>
      </c>
      <c r="PW266" t="s">
        <v>5007</v>
      </c>
      <c r="PX266" t="s">
        <v>5007</v>
      </c>
      <c r="PY266" t="s">
        <v>5007</v>
      </c>
      <c r="PZ266" t="s">
        <v>5007</v>
      </c>
      <c r="QA266" t="s">
        <v>5007</v>
      </c>
      <c r="QB266" t="s">
        <v>5007</v>
      </c>
      <c r="QC266" t="s">
        <v>5007</v>
      </c>
      <c r="QD266" t="s">
        <v>5007</v>
      </c>
      <c r="QE266" t="s">
        <v>5007</v>
      </c>
    </row>
    <row r="267" spans="1:447" x14ac:dyDescent="0.25">
      <c r="A267">
        <v>561</v>
      </c>
      <c r="B267" t="s">
        <v>5280</v>
      </c>
      <c r="C267" t="s">
        <v>1112</v>
      </c>
      <c r="D267" t="s">
        <v>1113</v>
      </c>
      <c r="E267" t="s">
        <v>1109</v>
      </c>
      <c r="F267" t="s">
        <v>1195</v>
      </c>
      <c r="G267" t="s">
        <v>1080</v>
      </c>
      <c r="HF267" t="s">
        <v>1100</v>
      </c>
      <c r="HG267" t="s">
        <v>5017</v>
      </c>
      <c r="HH267" t="s">
        <v>5017</v>
      </c>
      <c r="HI267" t="s">
        <v>1102</v>
      </c>
      <c r="HJ267" t="s">
        <v>1083</v>
      </c>
      <c r="HK267" t="s">
        <v>5092</v>
      </c>
      <c r="PG267" t="s">
        <v>5006</v>
      </c>
      <c r="PH267" t="s">
        <v>5007</v>
      </c>
      <c r="PI267" t="s">
        <v>5007</v>
      </c>
      <c r="PJ267" t="s">
        <v>5007</v>
      </c>
      <c r="PK267" t="s">
        <v>5007</v>
      </c>
      <c r="PL267" t="s">
        <v>5007</v>
      </c>
      <c r="PM267" t="s">
        <v>5007</v>
      </c>
      <c r="PN267" t="s">
        <v>5007</v>
      </c>
      <c r="PP267" t="s">
        <v>5007</v>
      </c>
      <c r="PQ267" t="s">
        <v>5006</v>
      </c>
      <c r="PR267" t="s">
        <v>5007</v>
      </c>
      <c r="PS267" t="s">
        <v>5007</v>
      </c>
      <c r="PT267" t="s">
        <v>5006</v>
      </c>
      <c r="PU267" t="s">
        <v>5006</v>
      </c>
      <c r="PV267" t="s">
        <v>5007</v>
      </c>
      <c r="PW267" t="s">
        <v>5007</v>
      </c>
      <c r="PX267" t="s">
        <v>5007</v>
      </c>
      <c r="PY267" t="s">
        <v>5006</v>
      </c>
      <c r="PZ267" t="s">
        <v>5006</v>
      </c>
      <c r="QA267" t="s">
        <v>5006</v>
      </c>
      <c r="QB267" t="s">
        <v>5007</v>
      </c>
      <c r="QC267" t="s">
        <v>5007</v>
      </c>
      <c r="QD267" t="s">
        <v>5007</v>
      </c>
      <c r="QE267" t="s">
        <v>5007</v>
      </c>
    </row>
    <row r="268" spans="1:447" x14ac:dyDescent="0.25">
      <c r="A268">
        <v>562</v>
      </c>
      <c r="B268" t="s">
        <v>5280</v>
      </c>
      <c r="C268" t="s">
        <v>1112</v>
      </c>
      <c r="D268" t="s">
        <v>1113</v>
      </c>
      <c r="E268" t="s">
        <v>1109</v>
      </c>
      <c r="F268" t="s">
        <v>1195</v>
      </c>
      <c r="G268" t="s">
        <v>1080</v>
      </c>
      <c r="HF268" t="s">
        <v>1100</v>
      </c>
      <c r="HG268" t="s">
        <v>5017</v>
      </c>
      <c r="HH268" t="s">
        <v>5017</v>
      </c>
      <c r="HI268" t="s">
        <v>1102</v>
      </c>
      <c r="HJ268" t="s">
        <v>1102</v>
      </c>
      <c r="HK268" t="s">
        <v>5046</v>
      </c>
      <c r="PG268" t="s">
        <v>5006</v>
      </c>
      <c r="PH268" t="s">
        <v>5007</v>
      </c>
      <c r="PI268" t="s">
        <v>5007</v>
      </c>
      <c r="PJ268" t="s">
        <v>5007</v>
      </c>
      <c r="PK268" t="s">
        <v>5007</v>
      </c>
      <c r="PL268" t="s">
        <v>5007</v>
      </c>
      <c r="PM268" t="s">
        <v>5007</v>
      </c>
      <c r="PN268" t="s">
        <v>5007</v>
      </c>
      <c r="PP268" t="s">
        <v>5007</v>
      </c>
      <c r="PQ268" t="s">
        <v>5006</v>
      </c>
      <c r="PR268" t="s">
        <v>5007</v>
      </c>
      <c r="PS268" t="s">
        <v>5007</v>
      </c>
      <c r="PT268" t="s">
        <v>5006</v>
      </c>
      <c r="PU268" t="s">
        <v>5006</v>
      </c>
      <c r="PV268" t="s">
        <v>5007</v>
      </c>
      <c r="PW268" t="s">
        <v>5007</v>
      </c>
      <c r="PX268" t="s">
        <v>5007</v>
      </c>
      <c r="PY268" t="s">
        <v>5007</v>
      </c>
      <c r="PZ268" t="s">
        <v>5007</v>
      </c>
      <c r="QA268" t="s">
        <v>5007</v>
      </c>
      <c r="QB268" t="s">
        <v>5007</v>
      </c>
      <c r="QC268" t="s">
        <v>5007</v>
      </c>
      <c r="QD268" t="s">
        <v>5007</v>
      </c>
      <c r="QE268" t="s">
        <v>5007</v>
      </c>
    </row>
    <row r="269" spans="1:447" x14ac:dyDescent="0.25">
      <c r="A269">
        <v>563</v>
      </c>
      <c r="B269" t="s">
        <v>5280</v>
      </c>
      <c r="C269" t="s">
        <v>1112</v>
      </c>
      <c r="D269" t="s">
        <v>1113</v>
      </c>
      <c r="E269" t="s">
        <v>1109</v>
      </c>
      <c r="F269" t="s">
        <v>1195</v>
      </c>
      <c r="G269" t="s">
        <v>1080</v>
      </c>
      <c r="HF269" t="s">
        <v>1100</v>
      </c>
      <c r="HG269" t="s">
        <v>5017</v>
      </c>
      <c r="HH269" t="s">
        <v>5017</v>
      </c>
      <c r="HI269" t="s">
        <v>1102</v>
      </c>
      <c r="HJ269" t="s">
        <v>1083</v>
      </c>
      <c r="HK269" t="s">
        <v>5005</v>
      </c>
      <c r="PG269" t="s">
        <v>5006</v>
      </c>
      <c r="PH269" t="s">
        <v>5007</v>
      </c>
      <c r="PI269" t="s">
        <v>5007</v>
      </c>
      <c r="PJ269" t="s">
        <v>5007</v>
      </c>
      <c r="PK269" t="s">
        <v>5007</v>
      </c>
      <c r="PL269" t="s">
        <v>5007</v>
      </c>
      <c r="PM269" t="s">
        <v>5007</v>
      </c>
      <c r="PN269" t="s">
        <v>5007</v>
      </c>
      <c r="PP269" t="s">
        <v>5007</v>
      </c>
      <c r="PQ269" t="s">
        <v>5006</v>
      </c>
      <c r="PR269" t="s">
        <v>5007</v>
      </c>
      <c r="PS269" t="s">
        <v>5007</v>
      </c>
      <c r="PT269" t="s">
        <v>5006</v>
      </c>
      <c r="PU269" t="s">
        <v>5006</v>
      </c>
      <c r="PV269" t="s">
        <v>5007</v>
      </c>
      <c r="PW269" t="s">
        <v>5007</v>
      </c>
      <c r="PX269" t="s">
        <v>5007</v>
      </c>
      <c r="PY269" t="s">
        <v>5006</v>
      </c>
      <c r="PZ269" t="s">
        <v>5006</v>
      </c>
      <c r="QA269" t="s">
        <v>5006</v>
      </c>
      <c r="QB269" t="s">
        <v>5007</v>
      </c>
      <c r="QC269" t="s">
        <v>5007</v>
      </c>
      <c r="QD269" t="s">
        <v>5007</v>
      </c>
      <c r="QE269" t="s">
        <v>5007</v>
      </c>
    </row>
    <row r="270" spans="1:447" x14ac:dyDescent="0.25">
      <c r="A270">
        <v>564</v>
      </c>
      <c r="B270" t="s">
        <v>5280</v>
      </c>
      <c r="C270" t="s">
        <v>1112</v>
      </c>
      <c r="D270" t="s">
        <v>1113</v>
      </c>
      <c r="E270" t="s">
        <v>1109</v>
      </c>
      <c r="F270" t="s">
        <v>1195</v>
      </c>
      <c r="G270" t="s">
        <v>1080</v>
      </c>
      <c r="GN270" t="s">
        <v>1100</v>
      </c>
      <c r="GO270" t="s">
        <v>5011</v>
      </c>
      <c r="GP270" t="s">
        <v>5011</v>
      </c>
      <c r="GQ270" t="s">
        <v>1102</v>
      </c>
      <c r="GR270" t="s">
        <v>1083</v>
      </c>
      <c r="GS270" t="s">
        <v>4997</v>
      </c>
      <c r="PG270" t="s">
        <v>5006</v>
      </c>
      <c r="PH270" t="s">
        <v>5007</v>
      </c>
      <c r="PI270" t="s">
        <v>5007</v>
      </c>
      <c r="PJ270" t="s">
        <v>5007</v>
      </c>
      <c r="PK270" t="s">
        <v>5007</v>
      </c>
      <c r="PL270" t="s">
        <v>5007</v>
      </c>
      <c r="PM270" t="s">
        <v>5007</v>
      </c>
      <c r="PN270" t="s">
        <v>5007</v>
      </c>
      <c r="PP270" t="s">
        <v>5007</v>
      </c>
      <c r="PQ270" t="s">
        <v>5006</v>
      </c>
      <c r="PR270" t="s">
        <v>5007</v>
      </c>
      <c r="PS270" t="s">
        <v>5007</v>
      </c>
      <c r="PT270" t="s">
        <v>5006</v>
      </c>
      <c r="PU270" t="s">
        <v>5006</v>
      </c>
      <c r="PV270" t="s">
        <v>5007</v>
      </c>
      <c r="PW270" t="s">
        <v>5007</v>
      </c>
      <c r="PX270" t="s">
        <v>5007</v>
      </c>
      <c r="PY270" t="s">
        <v>5007</v>
      </c>
      <c r="PZ270" t="s">
        <v>5007</v>
      </c>
      <c r="QA270" t="s">
        <v>5007</v>
      </c>
      <c r="QB270" t="s">
        <v>5007</v>
      </c>
      <c r="QC270" t="s">
        <v>5007</v>
      </c>
      <c r="QD270" t="s">
        <v>5007</v>
      </c>
      <c r="QE270" t="s">
        <v>5007</v>
      </c>
    </row>
    <row r="271" spans="1:447" x14ac:dyDescent="0.25">
      <c r="A271">
        <v>565</v>
      </c>
      <c r="B271" t="s">
        <v>5280</v>
      </c>
      <c r="C271" t="s">
        <v>1112</v>
      </c>
      <c r="D271" t="s">
        <v>1113</v>
      </c>
      <c r="E271" t="s">
        <v>1109</v>
      </c>
      <c r="F271" t="s">
        <v>1195</v>
      </c>
      <c r="G271" t="s">
        <v>1080</v>
      </c>
      <c r="GN271" t="s">
        <v>1100</v>
      </c>
      <c r="GO271" t="s">
        <v>5011</v>
      </c>
      <c r="GP271" t="s">
        <v>5011</v>
      </c>
      <c r="GQ271" t="s">
        <v>1102</v>
      </c>
      <c r="GR271" t="s">
        <v>1102</v>
      </c>
      <c r="GS271" t="s">
        <v>4997</v>
      </c>
      <c r="PG271" t="s">
        <v>5006</v>
      </c>
      <c r="PH271" t="s">
        <v>5007</v>
      </c>
      <c r="PI271" t="s">
        <v>5007</v>
      </c>
      <c r="PJ271" t="s">
        <v>5007</v>
      </c>
      <c r="PK271" t="s">
        <v>5007</v>
      </c>
      <c r="PL271" t="s">
        <v>5007</v>
      </c>
      <c r="PM271" t="s">
        <v>5007</v>
      </c>
      <c r="PN271" t="s">
        <v>5007</v>
      </c>
      <c r="PP271" t="s">
        <v>5007</v>
      </c>
      <c r="PQ271" t="s">
        <v>5006</v>
      </c>
      <c r="PR271" t="s">
        <v>5007</v>
      </c>
      <c r="PS271" t="s">
        <v>5007</v>
      </c>
      <c r="PT271" t="s">
        <v>5006</v>
      </c>
      <c r="PU271" t="s">
        <v>5006</v>
      </c>
      <c r="PV271" t="s">
        <v>5007</v>
      </c>
      <c r="PW271" t="s">
        <v>5007</v>
      </c>
      <c r="PX271" t="s">
        <v>5007</v>
      </c>
      <c r="PY271" t="s">
        <v>5006</v>
      </c>
      <c r="PZ271" t="s">
        <v>5006</v>
      </c>
      <c r="QA271" t="s">
        <v>5006</v>
      </c>
      <c r="QB271" t="s">
        <v>5007</v>
      </c>
      <c r="QC271" t="s">
        <v>5007</v>
      </c>
      <c r="QD271" t="s">
        <v>5007</v>
      </c>
      <c r="QE271" t="s">
        <v>5007</v>
      </c>
    </row>
    <row r="272" spans="1:447" x14ac:dyDescent="0.25">
      <c r="A272">
        <v>566</v>
      </c>
      <c r="B272" t="s">
        <v>5280</v>
      </c>
      <c r="C272" t="s">
        <v>1112</v>
      </c>
      <c r="D272" t="s">
        <v>1113</v>
      </c>
      <c r="E272" t="s">
        <v>1109</v>
      </c>
      <c r="F272" t="s">
        <v>1195</v>
      </c>
      <c r="G272" t="s">
        <v>1080</v>
      </c>
      <c r="GN272" t="s">
        <v>1100</v>
      </c>
      <c r="GO272" t="s">
        <v>5011</v>
      </c>
      <c r="GP272" t="s">
        <v>5011</v>
      </c>
      <c r="GQ272" t="s">
        <v>1102</v>
      </c>
      <c r="GR272" t="s">
        <v>1083</v>
      </c>
      <c r="GS272" t="s">
        <v>5005</v>
      </c>
      <c r="PG272" t="s">
        <v>5006</v>
      </c>
      <c r="PH272" t="s">
        <v>5007</v>
      </c>
      <c r="PI272" t="s">
        <v>5007</v>
      </c>
      <c r="PJ272" t="s">
        <v>5007</v>
      </c>
      <c r="PK272" t="s">
        <v>5007</v>
      </c>
      <c r="PL272" t="s">
        <v>5007</v>
      </c>
      <c r="PM272" t="s">
        <v>5007</v>
      </c>
      <c r="PN272" t="s">
        <v>5007</v>
      </c>
      <c r="PP272" t="s">
        <v>5007</v>
      </c>
      <c r="PQ272" t="s">
        <v>5006</v>
      </c>
      <c r="PR272" t="s">
        <v>5007</v>
      </c>
      <c r="PS272" t="s">
        <v>5007</v>
      </c>
      <c r="PT272" t="s">
        <v>5006</v>
      </c>
      <c r="PU272" t="s">
        <v>5006</v>
      </c>
      <c r="PV272" t="s">
        <v>5007</v>
      </c>
      <c r="PW272" t="s">
        <v>5007</v>
      </c>
      <c r="PX272" t="s">
        <v>5007</v>
      </c>
      <c r="PY272" t="s">
        <v>5007</v>
      </c>
      <c r="PZ272" t="s">
        <v>5007</v>
      </c>
      <c r="QA272" t="s">
        <v>5007</v>
      </c>
      <c r="QB272" t="s">
        <v>5007</v>
      </c>
      <c r="QC272" t="s">
        <v>5007</v>
      </c>
      <c r="QD272" t="s">
        <v>5007</v>
      </c>
      <c r="QE272" t="s">
        <v>5007</v>
      </c>
    </row>
    <row r="273" spans="1:447" x14ac:dyDescent="0.25">
      <c r="A273">
        <v>567</v>
      </c>
      <c r="B273" t="s">
        <v>5280</v>
      </c>
      <c r="C273" t="s">
        <v>1112</v>
      </c>
      <c r="D273" t="s">
        <v>1113</v>
      </c>
      <c r="E273" t="s">
        <v>1109</v>
      </c>
      <c r="F273" t="s">
        <v>1195</v>
      </c>
      <c r="G273" t="s">
        <v>1080</v>
      </c>
      <c r="GN273" t="s">
        <v>1100</v>
      </c>
      <c r="GO273" t="s">
        <v>5011</v>
      </c>
      <c r="GP273" t="s">
        <v>5011</v>
      </c>
      <c r="GQ273" t="s">
        <v>1102</v>
      </c>
      <c r="GR273" t="s">
        <v>1102</v>
      </c>
      <c r="GS273" t="s">
        <v>5004</v>
      </c>
      <c r="PG273" t="s">
        <v>5006</v>
      </c>
      <c r="PH273" t="s">
        <v>5007</v>
      </c>
      <c r="PI273" t="s">
        <v>5007</v>
      </c>
      <c r="PJ273" t="s">
        <v>5007</v>
      </c>
      <c r="PK273" t="s">
        <v>5007</v>
      </c>
      <c r="PL273" t="s">
        <v>5007</v>
      </c>
      <c r="PM273" t="s">
        <v>5007</v>
      </c>
      <c r="PN273" t="s">
        <v>5007</v>
      </c>
      <c r="PP273" t="s">
        <v>5007</v>
      </c>
      <c r="PQ273" t="s">
        <v>5006</v>
      </c>
      <c r="PR273" t="s">
        <v>5007</v>
      </c>
      <c r="PS273" t="s">
        <v>5007</v>
      </c>
      <c r="PT273" t="s">
        <v>5006</v>
      </c>
      <c r="PU273" t="s">
        <v>5006</v>
      </c>
      <c r="PV273" t="s">
        <v>5007</v>
      </c>
      <c r="PW273" t="s">
        <v>5007</v>
      </c>
      <c r="PX273" t="s">
        <v>5007</v>
      </c>
      <c r="PY273" t="s">
        <v>5006</v>
      </c>
      <c r="PZ273" t="s">
        <v>5006</v>
      </c>
      <c r="QA273" t="s">
        <v>5006</v>
      </c>
      <c r="QB273" t="s">
        <v>5007</v>
      </c>
      <c r="QC273" t="s">
        <v>5007</v>
      </c>
      <c r="QD273" t="s">
        <v>5007</v>
      </c>
      <c r="QE273" t="s">
        <v>5007</v>
      </c>
    </row>
    <row r="274" spans="1:447" x14ac:dyDescent="0.25">
      <c r="A274">
        <v>568</v>
      </c>
      <c r="B274" t="s">
        <v>5280</v>
      </c>
      <c r="C274" t="s">
        <v>1112</v>
      </c>
      <c r="D274" t="s">
        <v>1113</v>
      </c>
      <c r="E274" t="s">
        <v>1109</v>
      </c>
      <c r="F274" t="s">
        <v>1195</v>
      </c>
      <c r="G274" t="s">
        <v>1080</v>
      </c>
      <c r="P274" t="s">
        <v>1100</v>
      </c>
      <c r="Q274" t="s">
        <v>1101</v>
      </c>
      <c r="R274" t="s">
        <v>1145</v>
      </c>
      <c r="S274" t="s">
        <v>5051</v>
      </c>
      <c r="T274" t="s">
        <v>5051</v>
      </c>
      <c r="U274" t="s">
        <v>1102</v>
      </c>
      <c r="V274" t="s">
        <v>1083</v>
      </c>
      <c r="W274" t="s">
        <v>5019</v>
      </c>
      <c r="AE274" t="s">
        <v>1100</v>
      </c>
      <c r="AF274" t="s">
        <v>1145</v>
      </c>
      <c r="AG274" t="s">
        <v>5051</v>
      </c>
      <c r="AH274" t="s">
        <v>5051</v>
      </c>
      <c r="AI274" t="s">
        <v>1102</v>
      </c>
      <c r="AJ274" t="s">
        <v>1083</v>
      </c>
      <c r="AK274" t="s">
        <v>5046</v>
      </c>
      <c r="BO274" t="s">
        <v>1100</v>
      </c>
      <c r="BT274" t="s">
        <v>1102</v>
      </c>
      <c r="BU274" t="s">
        <v>1102</v>
      </c>
      <c r="BV274" t="s">
        <v>5002</v>
      </c>
      <c r="CE274" t="s">
        <v>1100</v>
      </c>
      <c r="CF274" t="s">
        <v>1105</v>
      </c>
      <c r="CG274" t="s">
        <v>1145</v>
      </c>
      <c r="CH274" t="s">
        <v>5373</v>
      </c>
      <c r="CI274" t="s">
        <v>5373</v>
      </c>
      <c r="CJ274" t="s">
        <v>1102</v>
      </c>
      <c r="CK274" t="s">
        <v>1102</v>
      </c>
      <c r="CL274" t="s">
        <v>4997</v>
      </c>
      <c r="IV274" t="s">
        <v>1126</v>
      </c>
      <c r="IW274" t="s">
        <v>1126</v>
      </c>
      <c r="JE274" t="s">
        <v>1083</v>
      </c>
      <c r="JF274" t="s">
        <v>5371</v>
      </c>
      <c r="JG274" t="s">
        <v>1108</v>
      </c>
      <c r="PG274" t="s">
        <v>5006</v>
      </c>
      <c r="PH274" t="s">
        <v>5007</v>
      </c>
      <c r="PI274" t="s">
        <v>5007</v>
      </c>
      <c r="PJ274" t="s">
        <v>5007</v>
      </c>
      <c r="PK274" t="s">
        <v>5007</v>
      </c>
      <c r="PL274" t="s">
        <v>5007</v>
      </c>
      <c r="PM274" t="s">
        <v>5007</v>
      </c>
      <c r="PN274" t="s">
        <v>5007</v>
      </c>
      <c r="PP274" t="s">
        <v>5007</v>
      </c>
      <c r="PQ274" t="s">
        <v>5006</v>
      </c>
      <c r="PR274" t="s">
        <v>5007</v>
      </c>
      <c r="PS274" t="s">
        <v>5007</v>
      </c>
      <c r="PT274" t="s">
        <v>5006</v>
      </c>
      <c r="PU274" t="s">
        <v>5006</v>
      </c>
      <c r="PV274" t="s">
        <v>5007</v>
      </c>
      <c r="PW274" t="s">
        <v>5007</v>
      </c>
      <c r="PX274" t="s">
        <v>5007</v>
      </c>
      <c r="PY274" t="s">
        <v>5007</v>
      </c>
      <c r="PZ274" t="s">
        <v>5007</v>
      </c>
      <c r="QA274" t="s">
        <v>5007</v>
      </c>
      <c r="QB274" t="s">
        <v>5007</v>
      </c>
      <c r="QC274" t="s">
        <v>5007</v>
      </c>
      <c r="QD274" t="s">
        <v>5007</v>
      </c>
      <c r="QE274" t="s">
        <v>5007</v>
      </c>
    </row>
    <row r="275" spans="1:447" x14ac:dyDescent="0.25">
      <c r="A275">
        <v>569</v>
      </c>
      <c r="B275" t="s">
        <v>5280</v>
      </c>
      <c r="C275" t="s">
        <v>1112</v>
      </c>
      <c r="D275" t="s">
        <v>1113</v>
      </c>
      <c r="E275" t="s">
        <v>1109</v>
      </c>
      <c r="F275" t="s">
        <v>1195</v>
      </c>
      <c r="G275" t="s">
        <v>1080</v>
      </c>
      <c r="P275" t="s">
        <v>1100</v>
      </c>
      <c r="Q275" t="s">
        <v>1101</v>
      </c>
      <c r="R275" t="s">
        <v>1145</v>
      </c>
      <c r="S275" t="s">
        <v>5045</v>
      </c>
      <c r="T275" t="s">
        <v>5045</v>
      </c>
      <c r="U275" t="s">
        <v>1102</v>
      </c>
      <c r="V275" t="s">
        <v>1102</v>
      </c>
      <c r="W275" t="s">
        <v>5019</v>
      </c>
      <c r="AE275" t="s">
        <v>1100</v>
      </c>
      <c r="AF275" t="s">
        <v>1145</v>
      </c>
      <c r="AG275" t="s">
        <v>5047</v>
      </c>
      <c r="AH275" t="s">
        <v>5047</v>
      </c>
      <c r="AI275" t="s">
        <v>1102</v>
      </c>
      <c r="AJ275" t="s">
        <v>1083</v>
      </c>
      <c r="AK275" t="s">
        <v>5311</v>
      </c>
      <c r="BO275" t="s">
        <v>1100</v>
      </c>
      <c r="BT275" t="s">
        <v>1102</v>
      </c>
      <c r="BU275" t="s">
        <v>1083</v>
      </c>
      <c r="BV275" t="s">
        <v>5005</v>
      </c>
      <c r="CE275" t="s">
        <v>1100</v>
      </c>
      <c r="CF275" t="s">
        <v>1105</v>
      </c>
      <c r="CG275" t="s">
        <v>1145</v>
      </c>
      <c r="CH275" t="s">
        <v>5373</v>
      </c>
      <c r="CI275" t="s">
        <v>5373</v>
      </c>
      <c r="CJ275" t="s">
        <v>1102</v>
      </c>
      <c r="CK275" t="s">
        <v>1083</v>
      </c>
      <c r="CL275" t="s">
        <v>4997</v>
      </c>
      <c r="IV275" t="s">
        <v>1126</v>
      </c>
      <c r="IW275" t="s">
        <v>1126</v>
      </c>
      <c r="JE275" t="s">
        <v>1083</v>
      </c>
      <c r="JF275" t="s">
        <v>5371</v>
      </c>
      <c r="JG275" t="s">
        <v>1108</v>
      </c>
      <c r="PG275" t="s">
        <v>5006</v>
      </c>
      <c r="PH275" t="s">
        <v>5007</v>
      </c>
      <c r="PI275" t="s">
        <v>5007</v>
      </c>
      <c r="PJ275" t="s">
        <v>5007</v>
      </c>
      <c r="PK275" t="s">
        <v>5007</v>
      </c>
      <c r="PL275" t="s">
        <v>5007</v>
      </c>
      <c r="PM275" t="s">
        <v>5007</v>
      </c>
      <c r="PN275" t="s">
        <v>5007</v>
      </c>
      <c r="PP275" t="s">
        <v>5007</v>
      </c>
      <c r="PQ275" t="s">
        <v>5007</v>
      </c>
      <c r="PR275" t="s">
        <v>5006</v>
      </c>
      <c r="PS275" t="s">
        <v>5007</v>
      </c>
      <c r="PT275" t="s">
        <v>5006</v>
      </c>
      <c r="PU275" t="s">
        <v>5006</v>
      </c>
      <c r="PV275" t="s">
        <v>5007</v>
      </c>
      <c r="PW275" t="s">
        <v>5007</v>
      </c>
      <c r="PX275" t="s">
        <v>5007</v>
      </c>
      <c r="PY275" t="s">
        <v>5006</v>
      </c>
      <c r="PZ275" t="s">
        <v>5006</v>
      </c>
      <c r="QA275" t="s">
        <v>5006</v>
      </c>
      <c r="QB275" t="s">
        <v>5006</v>
      </c>
      <c r="QC275" t="s">
        <v>5007</v>
      </c>
      <c r="QD275" t="s">
        <v>5007</v>
      </c>
      <c r="QE275" t="s">
        <v>5007</v>
      </c>
    </row>
    <row r="276" spans="1:447" x14ac:dyDescent="0.25">
      <c r="A276">
        <v>614</v>
      </c>
      <c r="B276" t="s">
        <v>5400</v>
      </c>
      <c r="C276" t="s">
        <v>1164</v>
      </c>
      <c r="D276" t="s">
        <v>1170</v>
      </c>
      <c r="E276" t="s">
        <v>1171</v>
      </c>
      <c r="F276" t="s">
        <v>1174</v>
      </c>
      <c r="G276" t="s">
        <v>1080</v>
      </c>
      <c r="H276" t="s">
        <v>1100</v>
      </c>
      <c r="I276" t="s">
        <v>1093</v>
      </c>
      <c r="J276" t="s">
        <v>1104</v>
      </c>
      <c r="K276" t="s">
        <v>5414</v>
      </c>
      <c r="L276" t="s">
        <v>5415</v>
      </c>
      <c r="M276" t="s">
        <v>1102</v>
      </c>
      <c r="N276" t="s">
        <v>1102</v>
      </c>
      <c r="O276" t="s">
        <v>4997</v>
      </c>
      <c r="X276" t="s">
        <v>1100</v>
      </c>
      <c r="Y276" t="s">
        <v>1104</v>
      </c>
      <c r="Z276" t="s">
        <v>5416</v>
      </c>
      <c r="AA276" t="s">
        <v>5417</v>
      </c>
      <c r="AB276" t="s">
        <v>1102</v>
      </c>
      <c r="AC276" t="s">
        <v>1102</v>
      </c>
      <c r="AD276" t="s">
        <v>5002</v>
      </c>
      <c r="AL276" t="s">
        <v>1100</v>
      </c>
      <c r="AM276" t="s">
        <v>1104</v>
      </c>
      <c r="AN276" t="s">
        <v>5418</v>
      </c>
      <c r="AO276" t="s">
        <v>5419</v>
      </c>
      <c r="AP276" t="s">
        <v>1102</v>
      </c>
      <c r="AQ276" t="s">
        <v>1102</v>
      </c>
      <c r="AR276" t="s">
        <v>4997</v>
      </c>
      <c r="AS276" t="s">
        <v>1100</v>
      </c>
      <c r="AT276" t="s">
        <v>1104</v>
      </c>
      <c r="AU276" t="s">
        <v>5418</v>
      </c>
      <c r="AV276" t="s">
        <v>4996</v>
      </c>
      <c r="AW276" t="s">
        <v>1102</v>
      </c>
      <c r="AX276" t="s">
        <v>1102</v>
      </c>
      <c r="AY276" t="s">
        <v>5000</v>
      </c>
      <c r="AZ276" t="s">
        <v>1100</v>
      </c>
      <c r="BA276" t="s">
        <v>1104</v>
      </c>
      <c r="BB276" t="s">
        <v>5055</v>
      </c>
      <c r="BC276" t="s">
        <v>5420</v>
      </c>
      <c r="BD276" t="s">
        <v>1102</v>
      </c>
      <c r="BE276" t="s">
        <v>1102</v>
      </c>
      <c r="BF276" t="s">
        <v>5092</v>
      </c>
      <c r="BG276" t="s">
        <v>1100</v>
      </c>
      <c r="BH276" t="s">
        <v>1103</v>
      </c>
      <c r="BI276" t="s">
        <v>1104</v>
      </c>
      <c r="BJ276" t="s">
        <v>5421</v>
      </c>
      <c r="BK276" t="s">
        <v>5422</v>
      </c>
      <c r="BL276" t="s">
        <v>1102</v>
      </c>
      <c r="BM276" t="s">
        <v>1102</v>
      </c>
      <c r="BN276" t="s">
        <v>5097</v>
      </c>
      <c r="BW276" t="s">
        <v>1100</v>
      </c>
      <c r="BX276" t="s">
        <v>1105</v>
      </c>
      <c r="BY276" t="s">
        <v>1104</v>
      </c>
      <c r="BZ276" t="s">
        <v>5067</v>
      </c>
      <c r="CA276" t="s">
        <v>5423</v>
      </c>
      <c r="CB276" t="s">
        <v>1102</v>
      </c>
      <c r="CC276" t="s">
        <v>1102</v>
      </c>
      <c r="CD276" t="s">
        <v>5097</v>
      </c>
      <c r="IV276" t="s">
        <v>1088</v>
      </c>
      <c r="IW276" t="s">
        <v>1088</v>
      </c>
      <c r="IY276" t="s">
        <v>1083</v>
      </c>
      <c r="IZ276" t="s">
        <v>1102</v>
      </c>
      <c r="JA276" t="s">
        <v>5022</v>
      </c>
      <c r="JB276" t="s">
        <v>1173</v>
      </c>
      <c r="JD276" t="s">
        <v>5019</v>
      </c>
      <c r="JE276" t="s">
        <v>1083</v>
      </c>
      <c r="JF276" t="s">
        <v>1109</v>
      </c>
      <c r="JG276" t="s">
        <v>1159</v>
      </c>
      <c r="JI276" t="s">
        <v>5311</v>
      </c>
      <c r="NY276" t="s">
        <v>1111</v>
      </c>
      <c r="OT276" t="s">
        <v>1122</v>
      </c>
      <c r="PG276" t="s">
        <v>5006</v>
      </c>
      <c r="PH276" t="s">
        <v>5006</v>
      </c>
      <c r="PI276" t="s">
        <v>5007</v>
      </c>
      <c r="PJ276" t="s">
        <v>5007</v>
      </c>
      <c r="PK276" t="s">
        <v>5007</v>
      </c>
      <c r="PL276" t="s">
        <v>5007</v>
      </c>
      <c r="PM276" t="s">
        <v>5007</v>
      </c>
      <c r="PN276" t="s">
        <v>5007</v>
      </c>
      <c r="PP276" t="s">
        <v>5007</v>
      </c>
      <c r="PQ276" t="s">
        <v>5007</v>
      </c>
      <c r="PR276" t="s">
        <v>5007</v>
      </c>
      <c r="PS276" t="s">
        <v>5007</v>
      </c>
      <c r="PT276" t="s">
        <v>5006</v>
      </c>
      <c r="PU276" t="s">
        <v>5006</v>
      </c>
      <c r="PV276" t="s">
        <v>5007</v>
      </c>
      <c r="PW276" t="s">
        <v>5007</v>
      </c>
      <c r="PX276" t="s">
        <v>5007</v>
      </c>
      <c r="PY276" t="s">
        <v>5007</v>
      </c>
      <c r="PZ276" t="s">
        <v>5006</v>
      </c>
      <c r="QA276" t="s">
        <v>5006</v>
      </c>
      <c r="QB276" t="s">
        <v>5007</v>
      </c>
      <c r="QC276" t="s">
        <v>5007</v>
      </c>
      <c r="QD276" t="s">
        <v>5007</v>
      </c>
      <c r="QE276" t="s">
        <v>5007</v>
      </c>
    </row>
    <row r="277" spans="1:447" x14ac:dyDescent="0.25">
      <c r="A277">
        <v>615</v>
      </c>
      <c r="B277" t="s">
        <v>5400</v>
      </c>
      <c r="C277" t="s">
        <v>1164</v>
      </c>
      <c r="D277" t="s">
        <v>1170</v>
      </c>
      <c r="E277" t="s">
        <v>1171</v>
      </c>
      <c r="F277" t="s">
        <v>1172</v>
      </c>
      <c r="G277" t="s">
        <v>1080</v>
      </c>
      <c r="H277" t="s">
        <v>1100</v>
      </c>
      <c r="I277" t="s">
        <v>1093</v>
      </c>
      <c r="J277" t="s">
        <v>1104</v>
      </c>
      <c r="K277" t="s">
        <v>5233</v>
      </c>
      <c r="L277" t="s">
        <v>5424</v>
      </c>
      <c r="M277" t="s">
        <v>1102</v>
      </c>
      <c r="N277" t="s">
        <v>1102</v>
      </c>
      <c r="O277" t="s">
        <v>5002</v>
      </c>
      <c r="X277" t="s">
        <v>1100</v>
      </c>
      <c r="Y277" t="s">
        <v>1104</v>
      </c>
      <c r="Z277" t="s">
        <v>5425</v>
      </c>
      <c r="AA277" t="s">
        <v>5426</v>
      </c>
      <c r="AB277" t="s">
        <v>1102</v>
      </c>
      <c r="AC277" t="s">
        <v>1102</v>
      </c>
      <c r="AD277" t="s">
        <v>5002</v>
      </c>
      <c r="AL277" t="s">
        <v>1100</v>
      </c>
      <c r="AM277" t="s">
        <v>1104</v>
      </c>
      <c r="AN277" t="s">
        <v>5008</v>
      </c>
      <c r="AO277" t="s">
        <v>5397</v>
      </c>
      <c r="AP277" t="s">
        <v>1102</v>
      </c>
      <c r="AQ277" t="s">
        <v>1102</v>
      </c>
      <c r="AR277" t="s">
        <v>4997</v>
      </c>
      <c r="AS277" t="s">
        <v>1100</v>
      </c>
      <c r="AT277" t="s">
        <v>1104</v>
      </c>
      <c r="AU277" t="s">
        <v>5011</v>
      </c>
      <c r="AV277" t="s">
        <v>5105</v>
      </c>
      <c r="AW277" t="s">
        <v>1102</v>
      </c>
      <c r="AX277" t="s">
        <v>1102</v>
      </c>
      <c r="AY277" t="s">
        <v>5092</v>
      </c>
      <c r="AZ277" t="s">
        <v>1100</v>
      </c>
      <c r="BA277" t="s">
        <v>1104</v>
      </c>
      <c r="BB277" t="s">
        <v>5427</v>
      </c>
      <c r="BC277" t="s">
        <v>5428</v>
      </c>
      <c r="BD277" t="s">
        <v>1102</v>
      </c>
      <c r="BE277" t="s">
        <v>1102</v>
      </c>
      <c r="BF277" t="s">
        <v>5097</v>
      </c>
      <c r="BG277" t="s">
        <v>1100</v>
      </c>
      <c r="BH277" t="s">
        <v>1103</v>
      </c>
      <c r="BI277" t="s">
        <v>1104</v>
      </c>
      <c r="BJ277" t="s">
        <v>5066</v>
      </c>
      <c r="BK277" t="s">
        <v>5429</v>
      </c>
      <c r="BL277" t="s">
        <v>1102</v>
      </c>
      <c r="BM277" t="s">
        <v>1102</v>
      </c>
      <c r="BN277" t="s">
        <v>5000</v>
      </c>
      <c r="BW277" t="s">
        <v>1100</v>
      </c>
      <c r="BX277" t="s">
        <v>1084</v>
      </c>
      <c r="BY277" t="s">
        <v>1104</v>
      </c>
      <c r="BZ277" t="s">
        <v>5418</v>
      </c>
      <c r="CA277" t="s">
        <v>5430</v>
      </c>
      <c r="CB277" t="s">
        <v>1102</v>
      </c>
      <c r="CC277" t="s">
        <v>1102</v>
      </c>
      <c r="CD277" t="s">
        <v>5092</v>
      </c>
      <c r="IV277" t="s">
        <v>1088</v>
      </c>
      <c r="IW277" t="s">
        <v>1088</v>
      </c>
      <c r="IY277" t="s">
        <v>1083</v>
      </c>
      <c r="IZ277" t="s">
        <v>1102</v>
      </c>
      <c r="JA277" t="s">
        <v>5022</v>
      </c>
      <c r="JB277" t="s">
        <v>1173</v>
      </c>
      <c r="JD277" t="s">
        <v>5311</v>
      </c>
      <c r="JE277" t="s">
        <v>1083</v>
      </c>
      <c r="JF277" t="s">
        <v>1109</v>
      </c>
      <c r="JG277" t="s">
        <v>1173</v>
      </c>
      <c r="JI277" t="s">
        <v>5019</v>
      </c>
      <c r="OT277" t="s">
        <v>1122</v>
      </c>
      <c r="PG277" t="s">
        <v>5006</v>
      </c>
      <c r="PH277" t="s">
        <v>5006</v>
      </c>
      <c r="PI277" t="s">
        <v>5007</v>
      </c>
      <c r="PJ277" t="s">
        <v>5007</v>
      </c>
      <c r="PK277" t="s">
        <v>5007</v>
      </c>
      <c r="PL277" t="s">
        <v>5007</v>
      </c>
      <c r="PM277" t="s">
        <v>5007</v>
      </c>
      <c r="PN277" t="s">
        <v>5007</v>
      </c>
      <c r="PP277" t="s">
        <v>5007</v>
      </c>
      <c r="PQ277" t="s">
        <v>5007</v>
      </c>
      <c r="PR277" t="s">
        <v>5007</v>
      </c>
      <c r="PS277" t="s">
        <v>5007</v>
      </c>
      <c r="PT277" t="s">
        <v>5007</v>
      </c>
      <c r="PU277" t="s">
        <v>5007</v>
      </c>
      <c r="PV277" t="s">
        <v>5007</v>
      </c>
      <c r="PW277" t="s">
        <v>5007</v>
      </c>
      <c r="PX277" t="s">
        <v>5007</v>
      </c>
      <c r="PY277" t="s">
        <v>5007</v>
      </c>
      <c r="PZ277" t="s">
        <v>5006</v>
      </c>
      <c r="QA277" t="s">
        <v>5007</v>
      </c>
      <c r="QB277" t="s">
        <v>5007</v>
      </c>
      <c r="QC277" t="s">
        <v>5007</v>
      </c>
      <c r="QD277" t="s">
        <v>5007</v>
      </c>
      <c r="QE277" t="s">
        <v>5007</v>
      </c>
    </row>
    <row r="278" spans="1:447" x14ac:dyDescent="0.25">
      <c r="A278">
        <v>616</v>
      </c>
      <c r="B278" t="s">
        <v>5400</v>
      </c>
      <c r="C278" t="s">
        <v>1164</v>
      </c>
      <c r="D278" t="s">
        <v>1170</v>
      </c>
      <c r="E278" t="s">
        <v>1171</v>
      </c>
      <c r="F278" t="s">
        <v>1175</v>
      </c>
      <c r="G278" t="s">
        <v>1080</v>
      </c>
      <c r="H278" t="s">
        <v>1100</v>
      </c>
      <c r="I278" t="s">
        <v>1093</v>
      </c>
      <c r="J278" t="s">
        <v>1104</v>
      </c>
      <c r="K278" t="s">
        <v>5316</v>
      </c>
      <c r="L278" t="s">
        <v>5431</v>
      </c>
      <c r="M278" t="s">
        <v>1102</v>
      </c>
      <c r="N278" t="s">
        <v>1102</v>
      </c>
      <c r="O278" t="s">
        <v>5000</v>
      </c>
      <c r="X278" t="s">
        <v>1100</v>
      </c>
      <c r="Y278" t="s">
        <v>1104</v>
      </c>
      <c r="Z278" t="s">
        <v>5316</v>
      </c>
      <c r="AA278" t="s">
        <v>5432</v>
      </c>
      <c r="AB278" t="s">
        <v>1102</v>
      </c>
      <c r="AC278" t="s">
        <v>1102</v>
      </c>
      <c r="AD278" t="s">
        <v>5002</v>
      </c>
      <c r="AL278" t="s">
        <v>1100</v>
      </c>
      <c r="AM278" t="s">
        <v>1104</v>
      </c>
      <c r="AN278" t="s">
        <v>5008</v>
      </c>
      <c r="AO278" t="s">
        <v>5397</v>
      </c>
      <c r="AP278" t="s">
        <v>1102</v>
      </c>
      <c r="AQ278" t="s">
        <v>1102</v>
      </c>
      <c r="AR278" t="s">
        <v>4997</v>
      </c>
      <c r="AS278" t="s">
        <v>1100</v>
      </c>
      <c r="AT278" t="s">
        <v>1104</v>
      </c>
      <c r="AU278" t="s">
        <v>5008</v>
      </c>
      <c r="AV278" t="s">
        <v>5009</v>
      </c>
      <c r="AW278" t="s">
        <v>1102</v>
      </c>
      <c r="AX278" t="s">
        <v>1102</v>
      </c>
      <c r="AY278" t="s">
        <v>5092</v>
      </c>
      <c r="AZ278" t="s">
        <v>1100</v>
      </c>
      <c r="BA278" t="s">
        <v>1104</v>
      </c>
      <c r="BB278" t="s">
        <v>5055</v>
      </c>
      <c r="BC278" t="s">
        <v>5420</v>
      </c>
      <c r="BD278" t="s">
        <v>1102</v>
      </c>
      <c r="BE278" t="s">
        <v>1102</v>
      </c>
      <c r="BF278" t="s">
        <v>5000</v>
      </c>
      <c r="BG278" t="s">
        <v>1100</v>
      </c>
      <c r="BH278" t="s">
        <v>1103</v>
      </c>
      <c r="BI278" t="s">
        <v>1104</v>
      </c>
      <c r="BJ278" t="s">
        <v>5421</v>
      </c>
      <c r="BK278" t="s">
        <v>5422</v>
      </c>
      <c r="BL278" t="s">
        <v>1102</v>
      </c>
      <c r="BM278" t="s">
        <v>1102</v>
      </c>
      <c r="BN278" t="s">
        <v>5097</v>
      </c>
      <c r="BW278" t="s">
        <v>1100</v>
      </c>
      <c r="BX278" t="s">
        <v>1105</v>
      </c>
      <c r="BY278" t="s">
        <v>1104</v>
      </c>
      <c r="BZ278" t="s">
        <v>5067</v>
      </c>
      <c r="CA278" t="s">
        <v>5423</v>
      </c>
      <c r="CB278" t="s">
        <v>1102</v>
      </c>
      <c r="CC278" t="s">
        <v>1102</v>
      </c>
      <c r="CD278" t="s">
        <v>5097</v>
      </c>
      <c r="IV278" t="s">
        <v>1088</v>
      </c>
      <c r="IW278" t="s">
        <v>1088</v>
      </c>
      <c r="IY278" t="s">
        <v>1083</v>
      </c>
      <c r="IZ278" t="s">
        <v>1102</v>
      </c>
      <c r="JA278" t="s">
        <v>5022</v>
      </c>
      <c r="JB278" t="s">
        <v>1159</v>
      </c>
      <c r="JE278" t="s">
        <v>1083</v>
      </c>
      <c r="JF278" t="s">
        <v>1109</v>
      </c>
      <c r="JG278" t="s">
        <v>1159</v>
      </c>
      <c r="JI278" t="s">
        <v>5433</v>
      </c>
      <c r="NY278" t="s">
        <v>1111</v>
      </c>
      <c r="OT278" t="s">
        <v>1122</v>
      </c>
      <c r="PG278" t="s">
        <v>5006</v>
      </c>
      <c r="PH278" t="s">
        <v>5006</v>
      </c>
      <c r="PI278" t="s">
        <v>5007</v>
      </c>
      <c r="PJ278" t="s">
        <v>5007</v>
      </c>
      <c r="PK278" t="s">
        <v>5007</v>
      </c>
      <c r="PL278" t="s">
        <v>5007</v>
      </c>
      <c r="PM278" t="s">
        <v>5007</v>
      </c>
      <c r="PN278" t="s">
        <v>5007</v>
      </c>
      <c r="PP278" t="s">
        <v>5007</v>
      </c>
      <c r="PQ278" t="s">
        <v>5007</v>
      </c>
      <c r="PR278" t="s">
        <v>5007</v>
      </c>
      <c r="PS278" t="s">
        <v>5007</v>
      </c>
      <c r="PT278" t="s">
        <v>5006</v>
      </c>
      <c r="PU278" t="s">
        <v>5006</v>
      </c>
      <c r="PV278" t="s">
        <v>5007</v>
      </c>
      <c r="PW278" t="s">
        <v>5007</v>
      </c>
      <c r="PX278" t="s">
        <v>5007</v>
      </c>
      <c r="PY278" t="s">
        <v>5007</v>
      </c>
      <c r="PZ278" t="s">
        <v>5006</v>
      </c>
      <c r="QA278" t="s">
        <v>5006</v>
      </c>
      <c r="QB278" t="s">
        <v>5007</v>
      </c>
      <c r="QC278" t="s">
        <v>5007</v>
      </c>
      <c r="QD278" t="s">
        <v>5007</v>
      </c>
      <c r="QE278" t="s">
        <v>5007</v>
      </c>
    </row>
    <row r="279" spans="1:447" x14ac:dyDescent="0.25">
      <c r="A279">
        <v>617</v>
      </c>
      <c r="B279" t="s">
        <v>5400</v>
      </c>
      <c r="C279" t="s">
        <v>1164</v>
      </c>
      <c r="D279" t="s">
        <v>1170</v>
      </c>
      <c r="E279" t="s">
        <v>1171</v>
      </c>
      <c r="F279" t="s">
        <v>1174</v>
      </c>
      <c r="G279" t="s">
        <v>1080</v>
      </c>
      <c r="H279" t="s">
        <v>1100</v>
      </c>
      <c r="I279" t="s">
        <v>1093</v>
      </c>
      <c r="J279" t="s">
        <v>1104</v>
      </c>
      <c r="K279" t="s">
        <v>5233</v>
      </c>
      <c r="L279" t="s">
        <v>5424</v>
      </c>
      <c r="M279" t="s">
        <v>1102</v>
      </c>
      <c r="N279" t="s">
        <v>1102</v>
      </c>
      <c r="O279" t="s">
        <v>5092</v>
      </c>
      <c r="X279" t="s">
        <v>1100</v>
      </c>
      <c r="Y279" t="s">
        <v>1104</v>
      </c>
      <c r="Z279" t="s">
        <v>5316</v>
      </c>
      <c r="AA279" t="s">
        <v>5432</v>
      </c>
      <c r="AB279" t="s">
        <v>1102</v>
      </c>
      <c r="AC279" t="s">
        <v>1102</v>
      </c>
      <c r="AD279" t="s">
        <v>5002</v>
      </c>
      <c r="AL279" t="s">
        <v>1100</v>
      </c>
      <c r="AM279" t="s">
        <v>1104</v>
      </c>
      <c r="AN279" t="s">
        <v>5008</v>
      </c>
      <c r="AO279" t="s">
        <v>5397</v>
      </c>
      <c r="AP279" t="s">
        <v>1102</v>
      </c>
      <c r="AQ279" t="s">
        <v>1102</v>
      </c>
      <c r="AR279" t="s">
        <v>5000</v>
      </c>
      <c r="AS279" t="s">
        <v>1100</v>
      </c>
      <c r="AT279" t="s">
        <v>1104</v>
      </c>
      <c r="AU279" t="s">
        <v>5418</v>
      </c>
      <c r="AV279" t="s">
        <v>4996</v>
      </c>
      <c r="AW279" t="s">
        <v>1102</v>
      </c>
      <c r="AX279" t="s">
        <v>1102</v>
      </c>
      <c r="AY279" t="s">
        <v>4997</v>
      </c>
      <c r="AZ279" t="s">
        <v>1100</v>
      </c>
      <c r="BA279" t="s">
        <v>1104</v>
      </c>
      <c r="BB279" t="s">
        <v>5427</v>
      </c>
      <c r="BC279" t="s">
        <v>5428</v>
      </c>
      <c r="BD279" t="s">
        <v>1102</v>
      </c>
      <c r="BE279" t="s">
        <v>1102</v>
      </c>
      <c r="BF279" t="s">
        <v>5097</v>
      </c>
      <c r="BG279" t="s">
        <v>1100</v>
      </c>
      <c r="BH279" t="s">
        <v>1103</v>
      </c>
      <c r="BI279" t="s">
        <v>1104</v>
      </c>
      <c r="BJ279" t="s">
        <v>5421</v>
      </c>
      <c r="BK279" t="s">
        <v>5422</v>
      </c>
      <c r="BL279" t="s">
        <v>1102</v>
      </c>
      <c r="BM279" t="s">
        <v>1102</v>
      </c>
      <c r="BN279" t="s">
        <v>5092</v>
      </c>
      <c r="BW279" t="s">
        <v>1100</v>
      </c>
      <c r="BX279" t="s">
        <v>1084</v>
      </c>
      <c r="BY279" t="s">
        <v>1104</v>
      </c>
      <c r="BZ279" t="s">
        <v>4998</v>
      </c>
      <c r="CA279" t="s">
        <v>5342</v>
      </c>
      <c r="CB279" t="s">
        <v>1102</v>
      </c>
      <c r="CC279" t="s">
        <v>1102</v>
      </c>
      <c r="CD279" t="s">
        <v>5000</v>
      </c>
      <c r="IV279" t="s">
        <v>1088</v>
      </c>
      <c r="IW279" t="s">
        <v>1088</v>
      </c>
      <c r="IY279" t="s">
        <v>1083</v>
      </c>
      <c r="IZ279" t="s">
        <v>1102</v>
      </c>
      <c r="JA279" t="s">
        <v>5022</v>
      </c>
      <c r="JB279" t="s">
        <v>1173</v>
      </c>
      <c r="JD279" t="s">
        <v>5019</v>
      </c>
      <c r="JE279" t="s">
        <v>1083</v>
      </c>
      <c r="JF279" t="s">
        <v>1109</v>
      </c>
      <c r="JG279" t="s">
        <v>1173</v>
      </c>
      <c r="JI279" t="s">
        <v>5311</v>
      </c>
      <c r="OT279" t="s">
        <v>1122</v>
      </c>
      <c r="PG279" t="s">
        <v>5006</v>
      </c>
      <c r="PH279" t="s">
        <v>5006</v>
      </c>
      <c r="PI279" t="s">
        <v>5007</v>
      </c>
      <c r="PJ279" t="s">
        <v>5007</v>
      </c>
      <c r="PK279" t="s">
        <v>5007</v>
      </c>
      <c r="PL279" t="s">
        <v>5007</v>
      </c>
      <c r="PM279" t="s">
        <v>5007</v>
      </c>
      <c r="PN279" t="s">
        <v>5007</v>
      </c>
      <c r="PP279" t="s">
        <v>5007</v>
      </c>
      <c r="PQ279" t="s">
        <v>5007</v>
      </c>
      <c r="PR279" t="s">
        <v>5007</v>
      </c>
      <c r="PS279" t="s">
        <v>5007</v>
      </c>
      <c r="PT279" t="s">
        <v>5007</v>
      </c>
      <c r="PU279" t="s">
        <v>5007</v>
      </c>
      <c r="PV279" t="s">
        <v>5007</v>
      </c>
      <c r="PW279" t="s">
        <v>5007</v>
      </c>
      <c r="PX279" t="s">
        <v>5007</v>
      </c>
      <c r="PY279" t="s">
        <v>5007</v>
      </c>
      <c r="PZ279" t="s">
        <v>5006</v>
      </c>
      <c r="QA279" t="s">
        <v>5007</v>
      </c>
      <c r="QB279" t="s">
        <v>5007</v>
      </c>
      <c r="QC279" t="s">
        <v>5007</v>
      </c>
      <c r="QD279" t="s">
        <v>5007</v>
      </c>
      <c r="QE279" t="s">
        <v>5007</v>
      </c>
    </row>
    <row r="280" spans="1:447" x14ac:dyDescent="0.25">
      <c r="A280">
        <v>618</v>
      </c>
      <c r="B280" t="s">
        <v>5400</v>
      </c>
      <c r="C280" t="s">
        <v>1164</v>
      </c>
      <c r="D280" t="s">
        <v>1170</v>
      </c>
      <c r="E280" t="s">
        <v>1171</v>
      </c>
      <c r="F280" t="s">
        <v>1174</v>
      </c>
      <c r="G280" t="s">
        <v>1080</v>
      </c>
      <c r="CM280" t="s">
        <v>1100</v>
      </c>
      <c r="CN280" t="s">
        <v>1104</v>
      </c>
      <c r="CO280" t="s">
        <v>4995</v>
      </c>
      <c r="CP280" t="s">
        <v>5301</v>
      </c>
      <c r="CQ280" t="s">
        <v>1102</v>
      </c>
      <c r="CR280" t="s">
        <v>1102</v>
      </c>
      <c r="CS280" t="s">
        <v>5097</v>
      </c>
      <c r="CT280" t="s">
        <v>1100</v>
      </c>
      <c r="CU280" t="s">
        <v>1085</v>
      </c>
      <c r="CV280" t="s">
        <v>1086</v>
      </c>
      <c r="CW280" t="s">
        <v>5017</v>
      </c>
      <c r="CX280" t="s">
        <v>5119</v>
      </c>
      <c r="CY280" t="s">
        <v>1102</v>
      </c>
      <c r="CZ280" t="s">
        <v>1102</v>
      </c>
      <c r="DA280" t="s">
        <v>5000</v>
      </c>
      <c r="DE280" t="s">
        <v>1100</v>
      </c>
      <c r="DF280" t="s">
        <v>1087</v>
      </c>
      <c r="DG280" t="s">
        <v>5023</v>
      </c>
      <c r="DH280" t="s">
        <v>5120</v>
      </c>
      <c r="DI280" t="s">
        <v>1102</v>
      </c>
      <c r="DJ280" t="s">
        <v>1102</v>
      </c>
      <c r="DK280" t="s">
        <v>5097</v>
      </c>
      <c r="DL280" t="s">
        <v>1100</v>
      </c>
      <c r="DM280" t="s">
        <v>5052</v>
      </c>
      <c r="DN280" t="s">
        <v>5052</v>
      </c>
      <c r="DO280" t="s">
        <v>1102</v>
      </c>
      <c r="DP280" t="s">
        <v>1102</v>
      </c>
      <c r="DQ280" t="s">
        <v>5092</v>
      </c>
      <c r="DR280" t="s">
        <v>1100</v>
      </c>
      <c r="DS280" t="s">
        <v>5057</v>
      </c>
      <c r="DT280" t="s">
        <v>5057</v>
      </c>
      <c r="DU280" t="s">
        <v>1102</v>
      </c>
      <c r="DV280" t="s">
        <v>1102</v>
      </c>
      <c r="DW280" t="s">
        <v>5097</v>
      </c>
      <c r="DX280" t="s">
        <v>1100</v>
      </c>
      <c r="DY280" t="s">
        <v>4995</v>
      </c>
      <c r="DZ280" t="s">
        <v>4995</v>
      </c>
      <c r="EA280" t="s">
        <v>1102</v>
      </c>
      <c r="EB280" t="s">
        <v>1102</v>
      </c>
      <c r="EC280" t="s">
        <v>5387</v>
      </c>
      <c r="ED280" t="s">
        <v>1100</v>
      </c>
      <c r="EE280" t="s">
        <v>5064</v>
      </c>
      <c r="EF280" t="s">
        <v>5064</v>
      </c>
      <c r="EG280" t="s">
        <v>1102</v>
      </c>
      <c r="EH280" t="s">
        <v>1102</v>
      </c>
      <c r="EI280" t="s">
        <v>5097</v>
      </c>
      <c r="EJ280" t="s">
        <v>1100</v>
      </c>
      <c r="EK280" t="s">
        <v>5057</v>
      </c>
      <c r="EL280" t="s">
        <v>5057</v>
      </c>
      <c r="EM280" t="s">
        <v>1102</v>
      </c>
      <c r="EN280" t="s">
        <v>1102</v>
      </c>
      <c r="EO280" t="s">
        <v>5000</v>
      </c>
      <c r="EP280" t="s">
        <v>1100</v>
      </c>
      <c r="EQ280" t="s">
        <v>5434</v>
      </c>
      <c r="ER280" t="s">
        <v>5434</v>
      </c>
      <c r="ES280" t="s">
        <v>1102</v>
      </c>
      <c r="ET280" t="s">
        <v>1102</v>
      </c>
      <c r="EU280" t="s">
        <v>4997</v>
      </c>
      <c r="HX280" t="s">
        <v>1100</v>
      </c>
      <c r="HY280" t="s">
        <v>5012</v>
      </c>
      <c r="HZ280" t="s">
        <v>5012</v>
      </c>
      <c r="IA280" t="s">
        <v>1102</v>
      </c>
      <c r="IB280" t="s">
        <v>1102</v>
      </c>
      <c r="IC280" t="s">
        <v>5092</v>
      </c>
      <c r="ID280" t="s">
        <v>1100</v>
      </c>
      <c r="IE280" t="s">
        <v>5055</v>
      </c>
      <c r="IF280" t="s">
        <v>5055</v>
      </c>
      <c r="IG280" t="s">
        <v>1102</v>
      </c>
      <c r="IH280" t="s">
        <v>1102</v>
      </c>
      <c r="II280" t="s">
        <v>4997</v>
      </c>
      <c r="IJ280" t="s">
        <v>1100</v>
      </c>
      <c r="IK280" t="s">
        <v>5012</v>
      </c>
      <c r="IL280" t="s">
        <v>5012</v>
      </c>
      <c r="IM280" t="s">
        <v>1102</v>
      </c>
      <c r="IN280" t="s">
        <v>1102</v>
      </c>
      <c r="IO280" t="s">
        <v>5002</v>
      </c>
      <c r="IP280" t="s">
        <v>1100</v>
      </c>
      <c r="IQ280" t="s">
        <v>5055</v>
      </c>
      <c r="IR280" t="s">
        <v>5055</v>
      </c>
      <c r="IS280" t="s">
        <v>1102</v>
      </c>
      <c r="IT280" t="s">
        <v>1102</v>
      </c>
      <c r="IU280" t="s">
        <v>5002</v>
      </c>
      <c r="IW280" t="s">
        <v>1088</v>
      </c>
      <c r="IX280" t="s">
        <v>1088</v>
      </c>
      <c r="JE280" t="s">
        <v>1083</v>
      </c>
      <c r="JF280" t="s">
        <v>1109</v>
      </c>
      <c r="JG280" t="s">
        <v>1159</v>
      </c>
      <c r="JI280" t="s">
        <v>5433</v>
      </c>
      <c r="JJ280" t="s">
        <v>1083</v>
      </c>
      <c r="JK280" t="s">
        <v>1109</v>
      </c>
      <c r="JL280" t="s">
        <v>1109</v>
      </c>
      <c r="JM280" t="s">
        <v>1159</v>
      </c>
      <c r="JO280" t="s">
        <v>5311</v>
      </c>
      <c r="NY280" t="s">
        <v>1111</v>
      </c>
      <c r="OT280" t="s">
        <v>1122</v>
      </c>
      <c r="PG280" t="s">
        <v>5006</v>
      </c>
      <c r="PH280" t="s">
        <v>5006</v>
      </c>
      <c r="PI280" t="s">
        <v>5007</v>
      </c>
      <c r="PJ280" t="s">
        <v>5007</v>
      </c>
      <c r="PK280" t="s">
        <v>5007</v>
      </c>
      <c r="PL280" t="s">
        <v>5007</v>
      </c>
      <c r="PM280" t="s">
        <v>5007</v>
      </c>
      <c r="PN280" t="s">
        <v>5007</v>
      </c>
      <c r="PP280" t="s">
        <v>5007</v>
      </c>
      <c r="PQ280" t="s">
        <v>5007</v>
      </c>
      <c r="PR280" t="s">
        <v>5007</v>
      </c>
      <c r="PS280" t="s">
        <v>5007</v>
      </c>
      <c r="PT280" t="s">
        <v>5006</v>
      </c>
      <c r="PU280" t="s">
        <v>5006</v>
      </c>
      <c r="PV280" t="s">
        <v>5007</v>
      </c>
      <c r="PW280" t="s">
        <v>5007</v>
      </c>
      <c r="PX280" t="s">
        <v>5007</v>
      </c>
      <c r="PY280" t="s">
        <v>5007</v>
      </c>
      <c r="PZ280" t="s">
        <v>5006</v>
      </c>
      <c r="QA280" t="s">
        <v>5006</v>
      </c>
      <c r="QB280" t="s">
        <v>5007</v>
      </c>
      <c r="QC280" t="s">
        <v>5007</v>
      </c>
      <c r="QD280" t="s">
        <v>5007</v>
      </c>
      <c r="QE280" t="s">
        <v>5007</v>
      </c>
    </row>
    <row r="281" spans="1:447" x14ac:dyDescent="0.25">
      <c r="A281">
        <v>619</v>
      </c>
      <c r="B281" t="s">
        <v>5400</v>
      </c>
      <c r="C281" t="s">
        <v>1164</v>
      </c>
      <c r="D281" t="s">
        <v>1170</v>
      </c>
      <c r="E281" t="s">
        <v>1171</v>
      </c>
      <c r="F281" t="s">
        <v>1172</v>
      </c>
      <c r="G281" t="s">
        <v>1080</v>
      </c>
      <c r="CM281" t="s">
        <v>1100</v>
      </c>
      <c r="CN281" t="s">
        <v>1104</v>
      </c>
      <c r="CO281" t="s">
        <v>5011</v>
      </c>
      <c r="CP281" t="s">
        <v>5435</v>
      </c>
      <c r="CQ281" t="s">
        <v>1102</v>
      </c>
      <c r="CR281" t="s">
        <v>1102</v>
      </c>
      <c r="CS281" t="s">
        <v>5092</v>
      </c>
      <c r="CT281" t="s">
        <v>1100</v>
      </c>
      <c r="CU281" t="s">
        <v>1085</v>
      </c>
      <c r="CV281" t="s">
        <v>1086</v>
      </c>
      <c r="CW281" t="s">
        <v>5024</v>
      </c>
      <c r="CX281" t="s">
        <v>5165</v>
      </c>
      <c r="CY281" t="s">
        <v>1102</v>
      </c>
      <c r="CZ281" t="s">
        <v>1102</v>
      </c>
      <c r="DA281" t="s">
        <v>4997</v>
      </c>
      <c r="DE281" t="s">
        <v>1100</v>
      </c>
      <c r="DF281" t="s">
        <v>1087</v>
      </c>
      <c r="DG281" t="s">
        <v>5020</v>
      </c>
      <c r="DH281" t="s">
        <v>5012</v>
      </c>
      <c r="DI281" t="s">
        <v>1102</v>
      </c>
      <c r="DJ281" t="s">
        <v>1102</v>
      </c>
      <c r="DK281" t="s">
        <v>5092</v>
      </c>
      <c r="DL281" t="s">
        <v>1100</v>
      </c>
      <c r="DM281" t="s">
        <v>5057</v>
      </c>
      <c r="DN281" t="s">
        <v>5057</v>
      </c>
      <c r="DO281" t="s">
        <v>1102</v>
      </c>
      <c r="DP281" t="s">
        <v>1102</v>
      </c>
      <c r="DQ281" t="s">
        <v>5000</v>
      </c>
      <c r="DR281" t="s">
        <v>1100</v>
      </c>
      <c r="DS281" t="s">
        <v>5027</v>
      </c>
      <c r="DT281" t="s">
        <v>5027</v>
      </c>
      <c r="DU281" t="s">
        <v>1102</v>
      </c>
      <c r="DV281" t="s">
        <v>1102</v>
      </c>
      <c r="DW281" t="s">
        <v>5092</v>
      </c>
      <c r="DX281" t="s">
        <v>1100</v>
      </c>
      <c r="DY281" t="s">
        <v>5021</v>
      </c>
      <c r="DZ281" t="s">
        <v>5021</v>
      </c>
      <c r="EA281" t="s">
        <v>1102</v>
      </c>
      <c r="EB281" t="s">
        <v>1102</v>
      </c>
      <c r="EC281" t="s">
        <v>4997</v>
      </c>
      <c r="ED281" t="s">
        <v>1100</v>
      </c>
      <c r="EE281" t="s">
        <v>5302</v>
      </c>
      <c r="EF281" t="s">
        <v>5302</v>
      </c>
      <c r="EG281" t="s">
        <v>1102</v>
      </c>
      <c r="EH281" t="s">
        <v>1102</v>
      </c>
      <c r="EI281" t="s">
        <v>5097</v>
      </c>
      <c r="EJ281" t="s">
        <v>1100</v>
      </c>
      <c r="EK281" t="s">
        <v>5225</v>
      </c>
      <c r="EL281" t="s">
        <v>5225</v>
      </c>
      <c r="EM281" t="s">
        <v>1102</v>
      </c>
      <c r="EN281" t="s">
        <v>1102</v>
      </c>
      <c r="EO281" t="s">
        <v>5000</v>
      </c>
      <c r="EP281" t="s">
        <v>1100</v>
      </c>
      <c r="EQ281" t="s">
        <v>5174</v>
      </c>
      <c r="ER281" t="s">
        <v>5174</v>
      </c>
      <c r="ES281" t="s">
        <v>1102</v>
      </c>
      <c r="ET281" t="s">
        <v>1102</v>
      </c>
      <c r="EU281" t="s">
        <v>5097</v>
      </c>
      <c r="HX281" t="s">
        <v>1100</v>
      </c>
      <c r="HY281" t="s">
        <v>5055</v>
      </c>
      <c r="HZ281" t="s">
        <v>5055</v>
      </c>
      <c r="IA281" t="s">
        <v>1102</v>
      </c>
      <c r="IB281" t="s">
        <v>1102</v>
      </c>
      <c r="IC281" t="s">
        <v>5002</v>
      </c>
      <c r="ID281" t="s">
        <v>1100</v>
      </c>
      <c r="IE281" t="s">
        <v>5055</v>
      </c>
      <c r="IF281" t="s">
        <v>5055</v>
      </c>
      <c r="IG281" t="s">
        <v>1102</v>
      </c>
      <c r="IH281" t="s">
        <v>1102</v>
      </c>
      <c r="II281" t="s">
        <v>4997</v>
      </c>
      <c r="IJ281" t="s">
        <v>1100</v>
      </c>
      <c r="IK281" t="s">
        <v>5012</v>
      </c>
      <c r="IL281" t="s">
        <v>5012</v>
      </c>
      <c r="IM281" t="s">
        <v>1102</v>
      </c>
      <c r="IN281" t="s">
        <v>1102</v>
      </c>
      <c r="IO281" t="s">
        <v>4997</v>
      </c>
      <c r="IP281" t="s">
        <v>1100</v>
      </c>
      <c r="IQ281" t="s">
        <v>5012</v>
      </c>
      <c r="IR281" t="s">
        <v>5012</v>
      </c>
      <c r="IS281" t="s">
        <v>1102</v>
      </c>
      <c r="IT281" t="s">
        <v>1102</v>
      </c>
      <c r="IU281" t="s">
        <v>5002</v>
      </c>
      <c r="IW281" t="s">
        <v>1088</v>
      </c>
      <c r="IX281" t="s">
        <v>1088</v>
      </c>
      <c r="JE281" t="s">
        <v>1083</v>
      </c>
      <c r="JF281" t="s">
        <v>1109</v>
      </c>
      <c r="JG281" t="s">
        <v>1159</v>
      </c>
      <c r="JI281" t="s">
        <v>5433</v>
      </c>
      <c r="JJ281" t="s">
        <v>1083</v>
      </c>
      <c r="JK281" t="s">
        <v>1109</v>
      </c>
      <c r="JL281" t="s">
        <v>1109</v>
      </c>
      <c r="JM281" t="s">
        <v>1159</v>
      </c>
      <c r="JO281" t="s">
        <v>5433</v>
      </c>
      <c r="NY281" t="s">
        <v>1111</v>
      </c>
      <c r="OT281" t="s">
        <v>1122</v>
      </c>
      <c r="PG281" t="s">
        <v>5006</v>
      </c>
      <c r="PH281" t="s">
        <v>5006</v>
      </c>
      <c r="PI281" t="s">
        <v>5007</v>
      </c>
      <c r="PJ281" t="s">
        <v>5007</v>
      </c>
      <c r="PK281" t="s">
        <v>5007</v>
      </c>
      <c r="PL281" t="s">
        <v>5007</v>
      </c>
      <c r="PM281" t="s">
        <v>5007</v>
      </c>
      <c r="PN281" t="s">
        <v>5007</v>
      </c>
      <c r="PP281" t="s">
        <v>5007</v>
      </c>
      <c r="PQ281" t="s">
        <v>5007</v>
      </c>
      <c r="PR281" t="s">
        <v>5007</v>
      </c>
      <c r="PS281" t="s">
        <v>5007</v>
      </c>
      <c r="PT281" t="s">
        <v>5006</v>
      </c>
      <c r="PU281" t="s">
        <v>5006</v>
      </c>
      <c r="PV281" t="s">
        <v>5007</v>
      </c>
      <c r="PW281" t="s">
        <v>5007</v>
      </c>
      <c r="PX281" t="s">
        <v>5007</v>
      </c>
      <c r="PY281" t="s">
        <v>5007</v>
      </c>
      <c r="PZ281" t="s">
        <v>5007</v>
      </c>
      <c r="QA281" t="s">
        <v>5007</v>
      </c>
      <c r="QB281" t="s">
        <v>5007</v>
      </c>
      <c r="QC281" t="s">
        <v>5007</v>
      </c>
      <c r="QD281" t="s">
        <v>5007</v>
      </c>
      <c r="QE281" t="s">
        <v>5007</v>
      </c>
    </row>
    <row r="282" spans="1:447" x14ac:dyDescent="0.25">
      <c r="A282">
        <v>620</v>
      </c>
      <c r="B282" t="s">
        <v>5400</v>
      </c>
      <c r="C282" t="s">
        <v>1164</v>
      </c>
      <c r="D282" t="s">
        <v>1170</v>
      </c>
      <c r="E282" t="s">
        <v>1171</v>
      </c>
      <c r="F282" t="s">
        <v>1175</v>
      </c>
      <c r="G282" t="s">
        <v>1080</v>
      </c>
      <c r="CM282" t="s">
        <v>1100</v>
      </c>
      <c r="CN282" t="s">
        <v>1104</v>
      </c>
      <c r="CO282" t="s">
        <v>4995</v>
      </c>
      <c r="CP282" t="s">
        <v>5301</v>
      </c>
      <c r="CQ282" t="s">
        <v>1102</v>
      </c>
      <c r="CR282" t="s">
        <v>1102</v>
      </c>
      <c r="CS282" t="s">
        <v>5000</v>
      </c>
      <c r="CT282" t="s">
        <v>1100</v>
      </c>
      <c r="CU282" t="s">
        <v>1085</v>
      </c>
      <c r="CV282" t="s">
        <v>1086</v>
      </c>
      <c r="CW282" t="s">
        <v>5066</v>
      </c>
      <c r="CX282" t="s">
        <v>5073</v>
      </c>
      <c r="CY282" t="s">
        <v>1102</v>
      </c>
      <c r="CZ282" t="s">
        <v>1102</v>
      </c>
      <c r="DA282" t="s">
        <v>5000</v>
      </c>
      <c r="DE282" t="s">
        <v>1100</v>
      </c>
      <c r="DF282" t="s">
        <v>1087</v>
      </c>
      <c r="DG282" t="s">
        <v>5024</v>
      </c>
      <c r="DH282" t="s">
        <v>5184</v>
      </c>
      <c r="DI282" t="s">
        <v>1102</v>
      </c>
      <c r="DJ282" t="s">
        <v>1102</v>
      </c>
      <c r="DK282" t="s">
        <v>5092</v>
      </c>
      <c r="DL282" t="s">
        <v>1100</v>
      </c>
      <c r="DM282" t="s">
        <v>5057</v>
      </c>
      <c r="DN282" t="s">
        <v>5057</v>
      </c>
      <c r="DO282" t="s">
        <v>1102</v>
      </c>
      <c r="DP282" t="s">
        <v>1102</v>
      </c>
      <c r="DQ282" t="s">
        <v>5092</v>
      </c>
      <c r="DR282" t="s">
        <v>1100</v>
      </c>
      <c r="DS282" t="s">
        <v>5052</v>
      </c>
      <c r="DT282" t="s">
        <v>5052</v>
      </c>
      <c r="DU282" t="s">
        <v>1102</v>
      </c>
      <c r="DV282" t="s">
        <v>1102</v>
      </c>
      <c r="DW282" t="s">
        <v>5097</v>
      </c>
      <c r="DX282" t="s">
        <v>1100</v>
      </c>
      <c r="DY282" t="s">
        <v>4995</v>
      </c>
      <c r="DZ282" t="s">
        <v>4995</v>
      </c>
      <c r="EA282" t="s">
        <v>1102</v>
      </c>
      <c r="EB282" t="s">
        <v>1102</v>
      </c>
      <c r="EC282" t="s">
        <v>5092</v>
      </c>
      <c r="ED282" t="s">
        <v>1100</v>
      </c>
      <c r="EE282" t="s">
        <v>5434</v>
      </c>
      <c r="EF282" t="s">
        <v>5434</v>
      </c>
      <c r="EG282" t="s">
        <v>1102</v>
      </c>
      <c r="EH282" t="s">
        <v>1102</v>
      </c>
      <c r="EI282" t="s">
        <v>5092</v>
      </c>
      <c r="EJ282" t="s">
        <v>1100</v>
      </c>
      <c r="EK282" t="s">
        <v>5121</v>
      </c>
      <c r="EL282" t="s">
        <v>5121</v>
      </c>
      <c r="EM282" t="s">
        <v>1102</v>
      </c>
      <c r="EN282" t="s">
        <v>1102</v>
      </c>
      <c r="EO282" t="s">
        <v>5092</v>
      </c>
      <c r="EP282" t="s">
        <v>1100</v>
      </c>
      <c r="EQ282" t="s">
        <v>5098</v>
      </c>
      <c r="ER282" t="s">
        <v>5098</v>
      </c>
      <c r="ES282" t="s">
        <v>1102</v>
      </c>
      <c r="ET282" t="s">
        <v>1102</v>
      </c>
      <c r="EU282" t="s">
        <v>5000</v>
      </c>
      <c r="HX282" t="s">
        <v>1100</v>
      </c>
      <c r="HY282" t="s">
        <v>5012</v>
      </c>
      <c r="HZ282" t="s">
        <v>5012</v>
      </c>
      <c r="IA282" t="s">
        <v>1102</v>
      </c>
      <c r="IB282" t="s">
        <v>1102</v>
      </c>
      <c r="IC282" t="s">
        <v>5097</v>
      </c>
      <c r="ID282" t="s">
        <v>1100</v>
      </c>
      <c r="IE282" t="s">
        <v>5055</v>
      </c>
      <c r="IF282" t="s">
        <v>5055</v>
      </c>
      <c r="IG282" t="s">
        <v>1102</v>
      </c>
      <c r="IH282" t="s">
        <v>1102</v>
      </c>
      <c r="II282" t="s">
        <v>5000</v>
      </c>
      <c r="IJ282" t="s">
        <v>1100</v>
      </c>
      <c r="IK282" t="s">
        <v>5012</v>
      </c>
      <c r="IL282" t="s">
        <v>5012</v>
      </c>
      <c r="IM282" t="s">
        <v>1102</v>
      </c>
      <c r="IN282" t="s">
        <v>1102</v>
      </c>
      <c r="IO282" t="s">
        <v>4997</v>
      </c>
      <c r="IP282" t="s">
        <v>1100</v>
      </c>
      <c r="IQ282" t="s">
        <v>5012</v>
      </c>
      <c r="IR282" t="s">
        <v>5012</v>
      </c>
      <c r="IS282" t="s">
        <v>1102</v>
      </c>
      <c r="IT282" t="s">
        <v>1102</v>
      </c>
      <c r="IU282" t="s">
        <v>4997</v>
      </c>
      <c r="IW282" t="s">
        <v>1088</v>
      </c>
      <c r="IX282" t="s">
        <v>1088</v>
      </c>
      <c r="JE282" t="s">
        <v>1083</v>
      </c>
      <c r="JF282" t="s">
        <v>1109</v>
      </c>
      <c r="JG282" t="s">
        <v>1159</v>
      </c>
      <c r="JI282" t="s">
        <v>5433</v>
      </c>
      <c r="JJ282" t="s">
        <v>1083</v>
      </c>
      <c r="JK282" t="s">
        <v>1109</v>
      </c>
      <c r="JL282" t="s">
        <v>1109</v>
      </c>
      <c r="JM282" t="s">
        <v>1159</v>
      </c>
      <c r="JO282" t="s">
        <v>5311</v>
      </c>
      <c r="NY282" t="s">
        <v>1111</v>
      </c>
      <c r="OT282" t="s">
        <v>1122</v>
      </c>
      <c r="PG282" t="s">
        <v>5006</v>
      </c>
      <c r="PH282" t="s">
        <v>5006</v>
      </c>
      <c r="PI282" t="s">
        <v>5007</v>
      </c>
      <c r="PJ282" t="s">
        <v>5007</v>
      </c>
      <c r="PK282" t="s">
        <v>5007</v>
      </c>
      <c r="PL282" t="s">
        <v>5007</v>
      </c>
      <c r="PM282" t="s">
        <v>5007</v>
      </c>
      <c r="PN282" t="s">
        <v>5007</v>
      </c>
      <c r="PP282" t="s">
        <v>5007</v>
      </c>
      <c r="PQ282" t="s">
        <v>5007</v>
      </c>
      <c r="PR282" t="s">
        <v>5007</v>
      </c>
      <c r="PS282" t="s">
        <v>5007</v>
      </c>
      <c r="PT282" t="s">
        <v>5006</v>
      </c>
      <c r="PU282" t="s">
        <v>5006</v>
      </c>
      <c r="PV282" t="s">
        <v>5007</v>
      </c>
      <c r="PW282" t="s">
        <v>5007</v>
      </c>
      <c r="PX282" t="s">
        <v>5007</v>
      </c>
      <c r="PY282" t="s">
        <v>5007</v>
      </c>
      <c r="PZ282" t="s">
        <v>5006</v>
      </c>
      <c r="QA282" t="s">
        <v>5007</v>
      </c>
      <c r="QB282" t="s">
        <v>5007</v>
      </c>
      <c r="QC282" t="s">
        <v>5007</v>
      </c>
      <c r="QD282" t="s">
        <v>5007</v>
      </c>
      <c r="QE282" t="s">
        <v>5007</v>
      </c>
    </row>
    <row r="283" spans="1:447" x14ac:dyDescent="0.25">
      <c r="A283">
        <v>621</v>
      </c>
      <c r="B283" t="s">
        <v>5400</v>
      </c>
      <c r="C283" t="s">
        <v>1164</v>
      </c>
      <c r="D283" t="s">
        <v>1170</v>
      </c>
      <c r="E283" t="s">
        <v>1171</v>
      </c>
      <c r="F283" t="s">
        <v>1174</v>
      </c>
      <c r="G283" t="s">
        <v>1080</v>
      </c>
      <c r="CM283" t="s">
        <v>1100</v>
      </c>
      <c r="CN283" t="s">
        <v>1104</v>
      </c>
      <c r="CO283" t="s">
        <v>5011</v>
      </c>
      <c r="CP283" t="s">
        <v>5435</v>
      </c>
      <c r="CQ283" t="s">
        <v>1102</v>
      </c>
      <c r="CR283" t="s">
        <v>1102</v>
      </c>
      <c r="CS283" t="s">
        <v>5092</v>
      </c>
      <c r="CT283" t="s">
        <v>1100</v>
      </c>
      <c r="CU283" t="s">
        <v>1085</v>
      </c>
      <c r="CV283" t="s">
        <v>1086</v>
      </c>
      <c r="CW283" t="s">
        <v>5024</v>
      </c>
      <c r="CX283" t="s">
        <v>5165</v>
      </c>
      <c r="CY283" t="s">
        <v>1102</v>
      </c>
      <c r="CZ283" t="s">
        <v>1102</v>
      </c>
      <c r="DA283" t="s">
        <v>4997</v>
      </c>
      <c r="DE283" t="s">
        <v>1100</v>
      </c>
      <c r="DF283" t="s">
        <v>1087</v>
      </c>
      <c r="DG283" t="s">
        <v>5020</v>
      </c>
      <c r="DH283" t="s">
        <v>5012</v>
      </c>
      <c r="DI283" t="s">
        <v>1102</v>
      </c>
      <c r="DJ283" t="s">
        <v>1102</v>
      </c>
      <c r="DK283" t="s">
        <v>5097</v>
      </c>
      <c r="DL283" t="s">
        <v>1100</v>
      </c>
      <c r="DM283" t="s">
        <v>5057</v>
      </c>
      <c r="DN283" t="s">
        <v>5057</v>
      </c>
      <c r="DO283" t="s">
        <v>1102</v>
      </c>
      <c r="DP283" t="s">
        <v>1102</v>
      </c>
      <c r="DQ283" t="s">
        <v>5092</v>
      </c>
      <c r="DR283" t="s">
        <v>1100</v>
      </c>
      <c r="DS283" t="s">
        <v>5225</v>
      </c>
      <c r="DT283" t="s">
        <v>5225</v>
      </c>
      <c r="DU283" t="s">
        <v>1102</v>
      </c>
      <c r="DV283" t="s">
        <v>1102</v>
      </c>
      <c r="DW283" t="s">
        <v>5092</v>
      </c>
      <c r="DX283" t="s">
        <v>1100</v>
      </c>
      <c r="DY283" t="s">
        <v>4995</v>
      </c>
      <c r="DZ283" t="s">
        <v>4995</v>
      </c>
      <c r="EA283" t="s">
        <v>1102</v>
      </c>
      <c r="EB283" t="s">
        <v>1102</v>
      </c>
      <c r="EC283" t="s">
        <v>5000</v>
      </c>
      <c r="ED283" t="s">
        <v>1100</v>
      </c>
      <c r="EE283" t="s">
        <v>5436</v>
      </c>
      <c r="EF283" t="s">
        <v>5436</v>
      </c>
      <c r="EG283" t="s">
        <v>1102</v>
      </c>
      <c r="EH283" t="s">
        <v>1102</v>
      </c>
      <c r="EI283" t="s">
        <v>5092</v>
      </c>
      <c r="EJ283" t="s">
        <v>1100</v>
      </c>
      <c r="EK283" t="s">
        <v>5090</v>
      </c>
      <c r="EL283" t="s">
        <v>5090</v>
      </c>
      <c r="EM283" t="s">
        <v>1102</v>
      </c>
      <c r="EN283" t="s">
        <v>1102</v>
      </c>
      <c r="EO283" t="s">
        <v>5092</v>
      </c>
      <c r="EP283" t="s">
        <v>1100</v>
      </c>
      <c r="EQ283" t="s">
        <v>5282</v>
      </c>
      <c r="ER283" t="s">
        <v>5282</v>
      </c>
      <c r="ES283" t="s">
        <v>1102</v>
      </c>
      <c r="ET283" t="s">
        <v>1102</v>
      </c>
      <c r="EU283" t="s">
        <v>4997</v>
      </c>
      <c r="HX283" t="s">
        <v>1100</v>
      </c>
      <c r="HY283" t="s">
        <v>5021</v>
      </c>
      <c r="HZ283" t="s">
        <v>5021</v>
      </c>
      <c r="IA283" t="s">
        <v>1102</v>
      </c>
      <c r="IB283" t="s">
        <v>1102</v>
      </c>
      <c r="IC283" t="s">
        <v>5097</v>
      </c>
      <c r="ID283" t="s">
        <v>1100</v>
      </c>
      <c r="IE283" t="s">
        <v>5055</v>
      </c>
      <c r="IF283" t="s">
        <v>5055</v>
      </c>
      <c r="IG283" t="s">
        <v>1102</v>
      </c>
      <c r="IH283" t="s">
        <v>1102</v>
      </c>
      <c r="II283" t="s">
        <v>5000</v>
      </c>
      <c r="IJ283" t="s">
        <v>1100</v>
      </c>
      <c r="IK283" t="s">
        <v>5012</v>
      </c>
      <c r="IL283" t="s">
        <v>5012</v>
      </c>
      <c r="IM283" t="s">
        <v>1102</v>
      </c>
      <c r="IN283" t="s">
        <v>1102</v>
      </c>
      <c r="IO283" t="s">
        <v>4997</v>
      </c>
      <c r="IP283" t="s">
        <v>1100</v>
      </c>
      <c r="IQ283" t="s">
        <v>5012</v>
      </c>
      <c r="IR283" t="s">
        <v>5012</v>
      </c>
      <c r="IS283" t="s">
        <v>1102</v>
      </c>
      <c r="IT283" t="s">
        <v>1102</v>
      </c>
      <c r="IU283" t="s">
        <v>5002</v>
      </c>
      <c r="IW283" t="s">
        <v>1088</v>
      </c>
      <c r="IX283" t="s">
        <v>1088</v>
      </c>
      <c r="JE283" t="s">
        <v>1083</v>
      </c>
      <c r="JF283" t="s">
        <v>1109</v>
      </c>
      <c r="JG283" t="s">
        <v>1159</v>
      </c>
      <c r="JI283" t="s">
        <v>5311</v>
      </c>
      <c r="JJ283" t="s">
        <v>1083</v>
      </c>
      <c r="JK283" t="s">
        <v>1109</v>
      </c>
      <c r="JL283" t="s">
        <v>1109</v>
      </c>
      <c r="JM283" t="s">
        <v>1159</v>
      </c>
      <c r="JO283" t="s">
        <v>5311</v>
      </c>
      <c r="NY283" t="s">
        <v>1111</v>
      </c>
      <c r="OT283" t="s">
        <v>1122</v>
      </c>
      <c r="PG283" t="s">
        <v>5006</v>
      </c>
      <c r="PH283" t="s">
        <v>5006</v>
      </c>
      <c r="PI283" t="s">
        <v>5007</v>
      </c>
      <c r="PJ283" t="s">
        <v>5007</v>
      </c>
      <c r="PK283" t="s">
        <v>5007</v>
      </c>
      <c r="PL283" t="s">
        <v>5007</v>
      </c>
      <c r="PM283" t="s">
        <v>5007</v>
      </c>
      <c r="PN283" t="s">
        <v>5007</v>
      </c>
      <c r="PP283" t="s">
        <v>5007</v>
      </c>
      <c r="PQ283" t="s">
        <v>5007</v>
      </c>
      <c r="PR283" t="s">
        <v>5007</v>
      </c>
      <c r="PS283" t="s">
        <v>5007</v>
      </c>
      <c r="PT283" t="s">
        <v>5006</v>
      </c>
      <c r="PU283" t="s">
        <v>5006</v>
      </c>
      <c r="PV283" t="s">
        <v>5007</v>
      </c>
      <c r="PW283" t="s">
        <v>5007</v>
      </c>
      <c r="PX283" t="s">
        <v>5007</v>
      </c>
      <c r="PY283" t="s">
        <v>5007</v>
      </c>
      <c r="PZ283" t="s">
        <v>5007</v>
      </c>
      <c r="QA283" t="s">
        <v>5007</v>
      </c>
      <c r="QB283" t="s">
        <v>5007</v>
      </c>
      <c r="QC283" t="s">
        <v>5007</v>
      </c>
      <c r="QD283" t="s">
        <v>5007</v>
      </c>
      <c r="QE283" t="s">
        <v>5007</v>
      </c>
    </row>
    <row r="284" spans="1:447" x14ac:dyDescent="0.25">
      <c r="A284">
        <v>622</v>
      </c>
      <c r="B284" t="s">
        <v>5400</v>
      </c>
      <c r="C284" t="s">
        <v>1164</v>
      </c>
      <c r="D284" t="s">
        <v>1170</v>
      </c>
      <c r="E284" t="s">
        <v>1171</v>
      </c>
      <c r="F284" t="s">
        <v>1174</v>
      </c>
      <c r="G284" t="s">
        <v>1080</v>
      </c>
      <c r="EV284" t="s">
        <v>1100</v>
      </c>
      <c r="EW284" t="s">
        <v>5057</v>
      </c>
      <c r="EX284" t="s">
        <v>5057</v>
      </c>
      <c r="EY284" t="s">
        <v>1100</v>
      </c>
      <c r="EZ284" t="s">
        <v>5046</v>
      </c>
      <c r="FA284" t="s">
        <v>5020</v>
      </c>
      <c r="FB284" t="s">
        <v>5020</v>
      </c>
      <c r="FC284" t="s">
        <v>1100</v>
      </c>
      <c r="FD284" t="s">
        <v>1094</v>
      </c>
      <c r="FE284" t="s">
        <v>5012</v>
      </c>
      <c r="FF284" t="s">
        <v>5359</v>
      </c>
      <c r="PG284" t="s">
        <v>5006</v>
      </c>
      <c r="PH284" t="s">
        <v>5006</v>
      </c>
      <c r="PI284" t="s">
        <v>5007</v>
      </c>
      <c r="PJ284" t="s">
        <v>5007</v>
      </c>
      <c r="PK284" t="s">
        <v>5007</v>
      </c>
      <c r="PL284" t="s">
        <v>5007</v>
      </c>
      <c r="PM284" t="s">
        <v>5007</v>
      </c>
      <c r="PN284" t="s">
        <v>5007</v>
      </c>
      <c r="PP284" t="s">
        <v>5007</v>
      </c>
      <c r="PQ284" t="s">
        <v>5007</v>
      </c>
      <c r="PR284" t="s">
        <v>5007</v>
      </c>
      <c r="PS284" t="s">
        <v>5007</v>
      </c>
      <c r="PT284" t="s">
        <v>5006</v>
      </c>
      <c r="PU284" t="s">
        <v>5006</v>
      </c>
      <c r="PV284" t="s">
        <v>5007</v>
      </c>
      <c r="PW284" t="s">
        <v>5007</v>
      </c>
      <c r="PX284" t="s">
        <v>5007</v>
      </c>
      <c r="PY284" t="s">
        <v>5007</v>
      </c>
      <c r="PZ284" t="s">
        <v>5006</v>
      </c>
      <c r="QA284" t="s">
        <v>5006</v>
      </c>
      <c r="QB284" t="s">
        <v>5007</v>
      </c>
      <c r="QC284" t="s">
        <v>5007</v>
      </c>
      <c r="QD284" t="s">
        <v>5007</v>
      </c>
      <c r="QE284" t="s">
        <v>5007</v>
      </c>
    </row>
    <row r="285" spans="1:447" x14ac:dyDescent="0.25">
      <c r="A285">
        <v>623</v>
      </c>
      <c r="B285" t="s">
        <v>5400</v>
      </c>
      <c r="C285" t="s">
        <v>1164</v>
      </c>
      <c r="D285" t="s">
        <v>1170</v>
      </c>
      <c r="E285" t="s">
        <v>1171</v>
      </c>
      <c r="F285" t="s">
        <v>1172</v>
      </c>
      <c r="G285" t="s">
        <v>1080</v>
      </c>
      <c r="EV285" t="s">
        <v>1100</v>
      </c>
      <c r="EW285" t="s">
        <v>5027</v>
      </c>
      <c r="EX285" t="s">
        <v>5027</v>
      </c>
      <c r="EY285" t="s">
        <v>1100</v>
      </c>
      <c r="EZ285" t="s">
        <v>5046</v>
      </c>
      <c r="FA285" t="s">
        <v>5067</v>
      </c>
      <c r="FB285" t="s">
        <v>5067</v>
      </c>
      <c r="FC285" t="s">
        <v>1100</v>
      </c>
      <c r="FD285" t="s">
        <v>1115</v>
      </c>
      <c r="FE285" t="s">
        <v>5012</v>
      </c>
      <c r="FF285" t="s">
        <v>5013</v>
      </c>
      <c r="PG285" t="s">
        <v>5006</v>
      </c>
      <c r="PH285" t="s">
        <v>5006</v>
      </c>
      <c r="PI285" t="s">
        <v>5007</v>
      </c>
      <c r="PJ285" t="s">
        <v>5007</v>
      </c>
      <c r="PK285" t="s">
        <v>5007</v>
      </c>
      <c r="PL285" t="s">
        <v>5007</v>
      </c>
      <c r="PM285" t="s">
        <v>5007</v>
      </c>
      <c r="PN285" t="s">
        <v>5007</v>
      </c>
      <c r="PP285" t="s">
        <v>5007</v>
      </c>
      <c r="PQ285" t="s">
        <v>5007</v>
      </c>
      <c r="PR285" t="s">
        <v>5007</v>
      </c>
      <c r="PS285" t="s">
        <v>5007</v>
      </c>
      <c r="PT285" t="s">
        <v>5006</v>
      </c>
      <c r="PU285" t="s">
        <v>5007</v>
      </c>
      <c r="PV285" t="s">
        <v>5007</v>
      </c>
      <c r="PW285" t="s">
        <v>5007</v>
      </c>
      <c r="PX285" t="s">
        <v>5007</v>
      </c>
      <c r="PY285" t="s">
        <v>5007</v>
      </c>
      <c r="PZ285" t="s">
        <v>5007</v>
      </c>
      <c r="QA285" t="s">
        <v>5007</v>
      </c>
      <c r="QB285" t="s">
        <v>5007</v>
      </c>
      <c r="QC285" t="s">
        <v>5007</v>
      </c>
      <c r="QD285" t="s">
        <v>5007</v>
      </c>
      <c r="QE285" t="s">
        <v>5007</v>
      </c>
    </row>
    <row r="286" spans="1:447" x14ac:dyDescent="0.25">
      <c r="A286">
        <v>624</v>
      </c>
      <c r="B286" t="s">
        <v>5400</v>
      </c>
      <c r="C286" t="s">
        <v>1164</v>
      </c>
      <c r="D286" t="s">
        <v>1170</v>
      </c>
      <c r="E286" t="s">
        <v>1171</v>
      </c>
      <c r="F286" t="s">
        <v>1175</v>
      </c>
      <c r="G286" t="s">
        <v>1080</v>
      </c>
      <c r="EV286" t="s">
        <v>1100</v>
      </c>
      <c r="EW286" t="s">
        <v>5225</v>
      </c>
      <c r="EX286" t="s">
        <v>5225</v>
      </c>
      <c r="EY286" t="s">
        <v>1100</v>
      </c>
      <c r="EZ286" t="s">
        <v>5046</v>
      </c>
      <c r="FA286" t="s">
        <v>5033</v>
      </c>
      <c r="FB286" t="s">
        <v>5033</v>
      </c>
      <c r="FC286" t="s">
        <v>1100</v>
      </c>
      <c r="FD286" t="s">
        <v>1094</v>
      </c>
      <c r="FE286" t="s">
        <v>5012</v>
      </c>
      <c r="FF286" t="s">
        <v>5359</v>
      </c>
      <c r="PG286" t="s">
        <v>5006</v>
      </c>
      <c r="PH286" t="s">
        <v>5006</v>
      </c>
      <c r="PI286" t="s">
        <v>5007</v>
      </c>
      <c r="PJ286" t="s">
        <v>5007</v>
      </c>
      <c r="PK286" t="s">
        <v>5007</v>
      </c>
      <c r="PL286" t="s">
        <v>5007</v>
      </c>
      <c r="PM286" t="s">
        <v>5007</v>
      </c>
      <c r="PN286" t="s">
        <v>5007</v>
      </c>
      <c r="PP286" t="s">
        <v>5007</v>
      </c>
      <c r="PQ286" t="s">
        <v>5007</v>
      </c>
      <c r="PR286" t="s">
        <v>5007</v>
      </c>
      <c r="PS286" t="s">
        <v>5007</v>
      </c>
      <c r="PT286" t="s">
        <v>5007</v>
      </c>
      <c r="PU286" t="s">
        <v>5007</v>
      </c>
      <c r="PV286" t="s">
        <v>5007</v>
      </c>
      <c r="PW286" t="s">
        <v>5007</v>
      </c>
      <c r="PX286" t="s">
        <v>5007</v>
      </c>
      <c r="PY286" t="s">
        <v>5007</v>
      </c>
      <c r="PZ286" t="s">
        <v>5007</v>
      </c>
      <c r="QA286" t="s">
        <v>5006</v>
      </c>
      <c r="QB286" t="s">
        <v>5007</v>
      </c>
      <c r="QC286" t="s">
        <v>5007</v>
      </c>
      <c r="QD286" t="s">
        <v>5007</v>
      </c>
      <c r="QE286" t="s">
        <v>5007</v>
      </c>
    </row>
    <row r="287" spans="1:447" x14ac:dyDescent="0.25">
      <c r="A287">
        <v>625</v>
      </c>
      <c r="B287" t="s">
        <v>5400</v>
      </c>
      <c r="C287" t="s">
        <v>1164</v>
      </c>
      <c r="D287" t="s">
        <v>1170</v>
      </c>
      <c r="E287" t="s">
        <v>1171</v>
      </c>
      <c r="F287" t="s">
        <v>1172</v>
      </c>
      <c r="G287" t="s">
        <v>1080</v>
      </c>
      <c r="EV287" t="s">
        <v>1100</v>
      </c>
      <c r="EW287" t="s">
        <v>5052</v>
      </c>
      <c r="EX287" t="s">
        <v>5052</v>
      </c>
      <c r="EY287" t="s">
        <v>1100</v>
      </c>
      <c r="EZ287" t="s">
        <v>5046</v>
      </c>
      <c r="FA287" t="s">
        <v>5020</v>
      </c>
      <c r="FB287" t="s">
        <v>5020</v>
      </c>
      <c r="FC287" t="s">
        <v>1100</v>
      </c>
      <c r="FD287" t="s">
        <v>1094</v>
      </c>
      <c r="FE287" t="s">
        <v>5012</v>
      </c>
      <c r="FF287" t="s">
        <v>5359</v>
      </c>
      <c r="PG287" t="s">
        <v>5006</v>
      </c>
      <c r="PH287" t="s">
        <v>5006</v>
      </c>
      <c r="PI287" t="s">
        <v>5007</v>
      </c>
      <c r="PJ287" t="s">
        <v>5007</v>
      </c>
      <c r="PK287" t="s">
        <v>5007</v>
      </c>
      <c r="PL287" t="s">
        <v>5007</v>
      </c>
      <c r="PM287" t="s">
        <v>5007</v>
      </c>
      <c r="PN287" t="s">
        <v>5007</v>
      </c>
      <c r="PP287" t="s">
        <v>5007</v>
      </c>
      <c r="PQ287" t="s">
        <v>5007</v>
      </c>
      <c r="PR287" t="s">
        <v>5007</v>
      </c>
      <c r="PS287" t="s">
        <v>5007</v>
      </c>
      <c r="PT287" t="s">
        <v>5006</v>
      </c>
      <c r="PU287" t="s">
        <v>5006</v>
      </c>
      <c r="PV287" t="s">
        <v>5007</v>
      </c>
      <c r="PW287" t="s">
        <v>5007</v>
      </c>
      <c r="PX287" t="s">
        <v>5007</v>
      </c>
      <c r="PY287" t="s">
        <v>5007</v>
      </c>
      <c r="PZ287" t="s">
        <v>5007</v>
      </c>
      <c r="QA287" t="s">
        <v>5007</v>
      </c>
      <c r="QB287" t="s">
        <v>5007</v>
      </c>
      <c r="QC287" t="s">
        <v>5007</v>
      </c>
      <c r="QD287" t="s">
        <v>5007</v>
      </c>
      <c r="QE287" t="s">
        <v>5007</v>
      </c>
    </row>
    <row r="288" spans="1:447" x14ac:dyDescent="0.25">
      <c r="A288">
        <v>626</v>
      </c>
      <c r="B288" t="s">
        <v>5400</v>
      </c>
      <c r="C288" t="s">
        <v>1164</v>
      </c>
      <c r="D288" t="s">
        <v>1170</v>
      </c>
      <c r="E288" t="s">
        <v>1171</v>
      </c>
      <c r="F288" t="s">
        <v>1174</v>
      </c>
      <c r="G288" t="s">
        <v>1080</v>
      </c>
      <c r="FG288" t="s">
        <v>1100</v>
      </c>
      <c r="FH288" t="s">
        <v>5064</v>
      </c>
      <c r="FI288" t="s">
        <v>5064</v>
      </c>
      <c r="FJ288" t="s">
        <v>1100</v>
      </c>
      <c r="FK288" t="s">
        <v>5052</v>
      </c>
      <c r="FL288" t="s">
        <v>5052</v>
      </c>
      <c r="PG288" t="s">
        <v>5006</v>
      </c>
      <c r="PH288" t="s">
        <v>5006</v>
      </c>
      <c r="PI288" t="s">
        <v>5007</v>
      </c>
      <c r="PJ288" t="s">
        <v>5007</v>
      </c>
      <c r="PK288" t="s">
        <v>5007</v>
      </c>
      <c r="PL288" t="s">
        <v>5007</v>
      </c>
      <c r="PM288" t="s">
        <v>5007</v>
      </c>
      <c r="PN288" t="s">
        <v>5007</v>
      </c>
      <c r="PP288" t="s">
        <v>5007</v>
      </c>
      <c r="PQ288" t="s">
        <v>5007</v>
      </c>
      <c r="PR288" t="s">
        <v>5007</v>
      </c>
      <c r="PS288" t="s">
        <v>5007</v>
      </c>
      <c r="PT288" t="s">
        <v>5006</v>
      </c>
      <c r="PU288" t="s">
        <v>5006</v>
      </c>
      <c r="PV288" t="s">
        <v>5007</v>
      </c>
      <c r="PW288" t="s">
        <v>5007</v>
      </c>
      <c r="PX288" t="s">
        <v>5007</v>
      </c>
      <c r="PY288" t="s">
        <v>5007</v>
      </c>
      <c r="PZ288" t="s">
        <v>5007</v>
      </c>
      <c r="QA288" t="s">
        <v>5007</v>
      </c>
      <c r="QB288" t="s">
        <v>5007</v>
      </c>
      <c r="QC288" t="s">
        <v>5007</v>
      </c>
      <c r="QD288" t="s">
        <v>5007</v>
      </c>
      <c r="QE288" t="s">
        <v>5007</v>
      </c>
    </row>
    <row r="289" spans="1:447" x14ac:dyDescent="0.25">
      <c r="A289">
        <v>627</v>
      </c>
      <c r="B289" t="s">
        <v>5400</v>
      </c>
      <c r="C289" t="s">
        <v>1164</v>
      </c>
      <c r="D289" t="s">
        <v>1170</v>
      </c>
      <c r="E289" t="s">
        <v>1171</v>
      </c>
      <c r="F289" t="s">
        <v>1174</v>
      </c>
      <c r="G289" t="s">
        <v>1080</v>
      </c>
      <c r="FG289" t="s">
        <v>1100</v>
      </c>
      <c r="FH289" t="s">
        <v>5142</v>
      </c>
      <c r="FI289" t="s">
        <v>5142</v>
      </c>
      <c r="FJ289" t="s">
        <v>1100</v>
      </c>
      <c r="FK289" t="s">
        <v>5119</v>
      </c>
      <c r="FL289" t="s">
        <v>5119</v>
      </c>
      <c r="PG289" t="s">
        <v>5006</v>
      </c>
      <c r="PH289" t="s">
        <v>5006</v>
      </c>
      <c r="PI289" t="s">
        <v>5007</v>
      </c>
      <c r="PJ289" t="s">
        <v>5007</v>
      </c>
      <c r="PK289" t="s">
        <v>5007</v>
      </c>
      <c r="PL289" t="s">
        <v>5007</v>
      </c>
      <c r="PM289" t="s">
        <v>5007</v>
      </c>
      <c r="PN289" t="s">
        <v>5007</v>
      </c>
      <c r="PP289" t="s">
        <v>5007</v>
      </c>
      <c r="PQ289" t="s">
        <v>5007</v>
      </c>
      <c r="PR289" t="s">
        <v>5007</v>
      </c>
      <c r="PS289" t="s">
        <v>5007</v>
      </c>
      <c r="PT289" t="s">
        <v>5006</v>
      </c>
      <c r="PU289" t="s">
        <v>5007</v>
      </c>
      <c r="PV289" t="s">
        <v>5007</v>
      </c>
      <c r="PW289" t="s">
        <v>5007</v>
      </c>
      <c r="PX289" t="s">
        <v>5007</v>
      </c>
      <c r="PY289" t="s">
        <v>5007</v>
      </c>
      <c r="PZ289" t="s">
        <v>5007</v>
      </c>
      <c r="QA289" t="s">
        <v>5007</v>
      </c>
      <c r="QB289" t="s">
        <v>5007</v>
      </c>
      <c r="QC289" t="s">
        <v>5007</v>
      </c>
      <c r="QD289" t="s">
        <v>5007</v>
      </c>
      <c r="QE289" t="s">
        <v>5007</v>
      </c>
    </row>
    <row r="290" spans="1:447" x14ac:dyDescent="0.25">
      <c r="A290">
        <v>628</v>
      </c>
      <c r="B290" t="s">
        <v>5400</v>
      </c>
      <c r="C290" t="s">
        <v>1164</v>
      </c>
      <c r="D290" t="s">
        <v>1170</v>
      </c>
      <c r="E290" t="s">
        <v>1171</v>
      </c>
      <c r="F290" t="s">
        <v>1172</v>
      </c>
      <c r="G290" t="s">
        <v>1080</v>
      </c>
      <c r="FG290" t="s">
        <v>1100</v>
      </c>
      <c r="FH290" t="s">
        <v>5098</v>
      </c>
      <c r="FI290" t="s">
        <v>5098</v>
      </c>
      <c r="FJ290" t="s">
        <v>1100</v>
      </c>
      <c r="FK290" t="s">
        <v>5052</v>
      </c>
      <c r="FL290" t="s">
        <v>5052</v>
      </c>
      <c r="PG290" t="s">
        <v>5006</v>
      </c>
      <c r="PH290" t="s">
        <v>5006</v>
      </c>
      <c r="PI290" t="s">
        <v>5007</v>
      </c>
      <c r="PJ290" t="s">
        <v>5007</v>
      </c>
      <c r="PK290" t="s">
        <v>5007</v>
      </c>
      <c r="PL290" t="s">
        <v>5007</v>
      </c>
      <c r="PM290" t="s">
        <v>5007</v>
      </c>
      <c r="PN290" t="s">
        <v>5007</v>
      </c>
      <c r="PP290" t="s">
        <v>5007</v>
      </c>
      <c r="PQ290" t="s">
        <v>5007</v>
      </c>
      <c r="PR290" t="s">
        <v>5007</v>
      </c>
      <c r="PS290" t="s">
        <v>5007</v>
      </c>
      <c r="PT290" t="s">
        <v>5006</v>
      </c>
      <c r="PU290" t="s">
        <v>5007</v>
      </c>
      <c r="PV290" t="s">
        <v>5007</v>
      </c>
      <c r="PW290" t="s">
        <v>5007</v>
      </c>
      <c r="PX290" t="s">
        <v>5007</v>
      </c>
      <c r="PY290" t="s">
        <v>5007</v>
      </c>
      <c r="PZ290" t="s">
        <v>5007</v>
      </c>
      <c r="QA290" t="s">
        <v>5007</v>
      </c>
      <c r="QB290" t="s">
        <v>5007</v>
      </c>
      <c r="QC290" t="s">
        <v>5007</v>
      </c>
      <c r="QD290" t="s">
        <v>5007</v>
      </c>
      <c r="QE290" t="s">
        <v>5007</v>
      </c>
    </row>
    <row r="291" spans="1:447" x14ac:dyDescent="0.25">
      <c r="A291">
        <v>629</v>
      </c>
      <c r="B291" t="s">
        <v>5400</v>
      </c>
      <c r="C291" t="s">
        <v>1164</v>
      </c>
      <c r="D291" t="s">
        <v>1170</v>
      </c>
      <c r="E291" t="s">
        <v>1171</v>
      </c>
      <c r="F291" t="s">
        <v>1175</v>
      </c>
      <c r="G291" t="s">
        <v>1080</v>
      </c>
      <c r="FG291" t="s">
        <v>1100</v>
      </c>
      <c r="FH291" t="s">
        <v>5434</v>
      </c>
      <c r="FI291" t="s">
        <v>5434</v>
      </c>
      <c r="FJ291" t="s">
        <v>1100</v>
      </c>
      <c r="FK291" t="s">
        <v>5052</v>
      </c>
      <c r="FL291" t="s">
        <v>5052</v>
      </c>
      <c r="PG291" t="s">
        <v>5006</v>
      </c>
      <c r="PH291" t="s">
        <v>5006</v>
      </c>
      <c r="PI291" t="s">
        <v>5007</v>
      </c>
      <c r="PJ291" t="s">
        <v>5007</v>
      </c>
      <c r="PK291" t="s">
        <v>5007</v>
      </c>
      <c r="PL291" t="s">
        <v>5007</v>
      </c>
      <c r="PM291" t="s">
        <v>5007</v>
      </c>
      <c r="PN291" t="s">
        <v>5007</v>
      </c>
      <c r="PP291" t="s">
        <v>5007</v>
      </c>
      <c r="PQ291" t="s">
        <v>5007</v>
      </c>
      <c r="PR291" t="s">
        <v>5007</v>
      </c>
      <c r="PS291" t="s">
        <v>5007</v>
      </c>
      <c r="PT291" t="s">
        <v>5007</v>
      </c>
      <c r="PU291" t="s">
        <v>5007</v>
      </c>
      <c r="PV291" t="s">
        <v>5007</v>
      </c>
      <c r="PW291" t="s">
        <v>5007</v>
      </c>
      <c r="PX291" t="s">
        <v>5007</v>
      </c>
      <c r="PY291" t="s">
        <v>5007</v>
      </c>
      <c r="PZ291" t="s">
        <v>5006</v>
      </c>
      <c r="QA291" t="s">
        <v>5007</v>
      </c>
      <c r="QB291" t="s">
        <v>5007</v>
      </c>
      <c r="QC291" t="s">
        <v>5007</v>
      </c>
      <c r="QD291" t="s">
        <v>5007</v>
      </c>
      <c r="QE291" t="s">
        <v>5007</v>
      </c>
    </row>
    <row r="292" spans="1:447" x14ac:dyDescent="0.25">
      <c r="A292">
        <v>630</v>
      </c>
      <c r="B292" t="s">
        <v>5400</v>
      </c>
      <c r="C292" t="s">
        <v>1164</v>
      </c>
      <c r="D292" t="s">
        <v>1170</v>
      </c>
      <c r="E292" t="s">
        <v>1171</v>
      </c>
      <c r="F292" t="s">
        <v>1174</v>
      </c>
      <c r="G292" t="s">
        <v>1080</v>
      </c>
      <c r="FM292" t="s">
        <v>1100</v>
      </c>
      <c r="FN292" t="s">
        <v>5042</v>
      </c>
      <c r="FO292" t="s">
        <v>5043</v>
      </c>
      <c r="FP292" t="s">
        <v>1100</v>
      </c>
      <c r="PG292" t="s">
        <v>5006</v>
      </c>
      <c r="PH292" t="s">
        <v>5006</v>
      </c>
      <c r="PI292" t="s">
        <v>5007</v>
      </c>
      <c r="PJ292" t="s">
        <v>5007</v>
      </c>
      <c r="PK292" t="s">
        <v>5007</v>
      </c>
      <c r="PL292" t="s">
        <v>5007</v>
      </c>
      <c r="PM292" t="s">
        <v>5007</v>
      </c>
      <c r="PN292" t="s">
        <v>5007</v>
      </c>
      <c r="PP292" t="s">
        <v>5007</v>
      </c>
      <c r="PQ292" t="s">
        <v>5007</v>
      </c>
      <c r="PR292" t="s">
        <v>5007</v>
      </c>
      <c r="PS292" t="s">
        <v>5007</v>
      </c>
      <c r="PT292" t="s">
        <v>5007</v>
      </c>
      <c r="PU292" t="s">
        <v>5007</v>
      </c>
      <c r="PV292" t="s">
        <v>5007</v>
      </c>
      <c r="PW292" t="s">
        <v>5007</v>
      </c>
      <c r="PX292" t="s">
        <v>5007</v>
      </c>
      <c r="PY292" t="s">
        <v>5007</v>
      </c>
      <c r="PZ292" t="s">
        <v>5006</v>
      </c>
      <c r="QA292" t="s">
        <v>5007</v>
      </c>
      <c r="QB292" t="s">
        <v>5007</v>
      </c>
      <c r="QC292" t="s">
        <v>5007</v>
      </c>
      <c r="QD292" t="s">
        <v>5007</v>
      </c>
      <c r="QE292" t="s">
        <v>5007</v>
      </c>
    </row>
    <row r="293" spans="1:447" x14ac:dyDescent="0.25">
      <c r="A293">
        <v>631</v>
      </c>
      <c r="B293" t="s">
        <v>5400</v>
      </c>
      <c r="C293" t="s">
        <v>1164</v>
      </c>
      <c r="D293" t="s">
        <v>1170</v>
      </c>
      <c r="E293" t="s">
        <v>1171</v>
      </c>
      <c r="F293" t="s">
        <v>1172</v>
      </c>
      <c r="G293" t="s">
        <v>1080</v>
      </c>
      <c r="FM293" t="s">
        <v>1100</v>
      </c>
      <c r="FN293" t="s">
        <v>5040</v>
      </c>
      <c r="FO293" t="s">
        <v>5041</v>
      </c>
      <c r="FP293" t="s">
        <v>1100</v>
      </c>
      <c r="PG293" t="s">
        <v>5006</v>
      </c>
      <c r="PH293" t="s">
        <v>5006</v>
      </c>
      <c r="PI293" t="s">
        <v>5007</v>
      </c>
      <c r="PJ293" t="s">
        <v>5007</v>
      </c>
      <c r="PK293" t="s">
        <v>5007</v>
      </c>
      <c r="PL293" t="s">
        <v>5007</v>
      </c>
      <c r="PM293" t="s">
        <v>5007</v>
      </c>
      <c r="PN293" t="s">
        <v>5007</v>
      </c>
      <c r="PP293" t="s">
        <v>5007</v>
      </c>
      <c r="PQ293" t="s">
        <v>5007</v>
      </c>
      <c r="PR293" t="s">
        <v>5007</v>
      </c>
      <c r="PS293" t="s">
        <v>5007</v>
      </c>
      <c r="PT293" t="s">
        <v>5007</v>
      </c>
      <c r="PU293" t="s">
        <v>5006</v>
      </c>
      <c r="PV293" t="s">
        <v>5007</v>
      </c>
      <c r="PW293" t="s">
        <v>5007</v>
      </c>
      <c r="PX293" t="s">
        <v>5007</v>
      </c>
      <c r="PY293" t="s">
        <v>5007</v>
      </c>
      <c r="PZ293" t="s">
        <v>5007</v>
      </c>
      <c r="QA293" t="s">
        <v>5007</v>
      </c>
      <c r="QB293" t="s">
        <v>5007</v>
      </c>
      <c r="QC293" t="s">
        <v>5007</v>
      </c>
      <c r="QD293" t="s">
        <v>5007</v>
      </c>
      <c r="QE293" t="s">
        <v>5007</v>
      </c>
    </row>
    <row r="294" spans="1:447" x14ac:dyDescent="0.25">
      <c r="A294">
        <v>632</v>
      </c>
      <c r="B294" t="s">
        <v>5400</v>
      </c>
      <c r="C294" t="s">
        <v>1164</v>
      </c>
      <c r="D294" t="s">
        <v>1170</v>
      </c>
      <c r="E294" t="s">
        <v>1171</v>
      </c>
      <c r="F294" t="s">
        <v>1174</v>
      </c>
      <c r="G294" t="s">
        <v>1080</v>
      </c>
      <c r="GH294" t="s">
        <v>1143</v>
      </c>
      <c r="GI294" t="s">
        <v>5012</v>
      </c>
      <c r="GJ294" t="s">
        <v>5012</v>
      </c>
      <c r="GK294" t="s">
        <v>5012</v>
      </c>
      <c r="GL294" t="s">
        <v>5012</v>
      </c>
      <c r="GM294" t="s">
        <v>5012</v>
      </c>
    </row>
    <row r="295" spans="1:447" x14ac:dyDescent="0.25">
      <c r="A295">
        <v>633</v>
      </c>
      <c r="B295" t="s">
        <v>5400</v>
      </c>
      <c r="C295" t="s">
        <v>1164</v>
      </c>
      <c r="D295" t="s">
        <v>1170</v>
      </c>
      <c r="E295" t="s">
        <v>1171</v>
      </c>
      <c r="F295" t="s">
        <v>1175</v>
      </c>
      <c r="G295" t="s">
        <v>1080</v>
      </c>
    </row>
    <row r="296" spans="1:447" x14ac:dyDescent="0.25">
      <c r="A296">
        <v>634</v>
      </c>
      <c r="B296" t="s">
        <v>5400</v>
      </c>
      <c r="C296" t="s">
        <v>1164</v>
      </c>
      <c r="D296" t="s">
        <v>1170</v>
      </c>
      <c r="E296" t="s">
        <v>1171</v>
      </c>
      <c r="F296" t="s">
        <v>1174</v>
      </c>
      <c r="G296" t="s">
        <v>1080</v>
      </c>
      <c r="P296" t="s">
        <v>1100</v>
      </c>
      <c r="Q296" t="s">
        <v>1093</v>
      </c>
      <c r="R296" t="s">
        <v>1145</v>
      </c>
      <c r="S296" t="s">
        <v>5098</v>
      </c>
      <c r="T296" t="s">
        <v>5098</v>
      </c>
      <c r="U296" t="s">
        <v>1102</v>
      </c>
      <c r="V296" t="s">
        <v>1102</v>
      </c>
      <c r="W296" t="s">
        <v>4997</v>
      </c>
      <c r="AE296" t="s">
        <v>1100</v>
      </c>
      <c r="AI296" t="s">
        <v>1102</v>
      </c>
      <c r="AJ296" t="s">
        <v>1102</v>
      </c>
      <c r="AK296" t="s">
        <v>5002</v>
      </c>
      <c r="BO296" t="s">
        <v>1100</v>
      </c>
      <c r="BT296" t="s">
        <v>1102</v>
      </c>
      <c r="BU296" t="s">
        <v>1102</v>
      </c>
      <c r="BV296" t="s">
        <v>5092</v>
      </c>
      <c r="CE296" t="s">
        <v>1100</v>
      </c>
      <c r="CJ296" t="s">
        <v>1102</v>
      </c>
      <c r="CK296" t="s">
        <v>1102</v>
      </c>
      <c r="CL296" t="s">
        <v>5000</v>
      </c>
      <c r="IV296" t="s">
        <v>1088</v>
      </c>
      <c r="IW296" t="s">
        <v>1088</v>
      </c>
      <c r="IY296" t="s">
        <v>1083</v>
      </c>
      <c r="IZ296" t="s">
        <v>1102</v>
      </c>
      <c r="JA296" t="s">
        <v>5022</v>
      </c>
      <c r="JB296" t="s">
        <v>1159</v>
      </c>
      <c r="JD296" t="s">
        <v>5311</v>
      </c>
      <c r="JE296" t="s">
        <v>1083</v>
      </c>
      <c r="JF296" t="s">
        <v>1109</v>
      </c>
      <c r="JG296" t="s">
        <v>1173</v>
      </c>
      <c r="JI296" t="s">
        <v>5433</v>
      </c>
      <c r="NY296" t="s">
        <v>1111</v>
      </c>
      <c r="PG296" t="s">
        <v>5006</v>
      </c>
      <c r="PH296" t="s">
        <v>5006</v>
      </c>
      <c r="PI296" t="s">
        <v>5007</v>
      </c>
      <c r="PJ296" t="s">
        <v>5007</v>
      </c>
      <c r="PK296" t="s">
        <v>5007</v>
      </c>
      <c r="PL296" t="s">
        <v>5007</v>
      </c>
      <c r="PM296" t="s">
        <v>5007</v>
      </c>
      <c r="PN296" t="s">
        <v>5007</v>
      </c>
      <c r="PP296" t="s">
        <v>5007</v>
      </c>
      <c r="PQ296" t="s">
        <v>5007</v>
      </c>
      <c r="PR296" t="s">
        <v>5007</v>
      </c>
      <c r="PS296" t="s">
        <v>5007</v>
      </c>
      <c r="PT296" t="s">
        <v>5007</v>
      </c>
      <c r="PU296" t="s">
        <v>5007</v>
      </c>
      <c r="PV296" t="s">
        <v>5007</v>
      </c>
      <c r="PW296" t="s">
        <v>5007</v>
      </c>
      <c r="PX296" t="s">
        <v>5007</v>
      </c>
      <c r="PY296" t="s">
        <v>5007</v>
      </c>
      <c r="PZ296" t="s">
        <v>5006</v>
      </c>
      <c r="QA296" t="s">
        <v>5007</v>
      </c>
      <c r="QB296" t="s">
        <v>5007</v>
      </c>
      <c r="QC296" t="s">
        <v>5007</v>
      </c>
      <c r="QD296" t="s">
        <v>5007</v>
      </c>
      <c r="QE296" t="s">
        <v>5007</v>
      </c>
    </row>
    <row r="297" spans="1:447" x14ac:dyDescent="0.25">
      <c r="A297">
        <v>635</v>
      </c>
      <c r="B297" t="s">
        <v>5400</v>
      </c>
      <c r="C297" t="s">
        <v>1164</v>
      </c>
      <c r="D297" t="s">
        <v>1170</v>
      </c>
      <c r="E297" t="s">
        <v>1171</v>
      </c>
      <c r="F297" t="s">
        <v>1174</v>
      </c>
      <c r="G297" t="s">
        <v>1080</v>
      </c>
      <c r="P297" t="s">
        <v>1100</v>
      </c>
      <c r="Q297" t="s">
        <v>1093</v>
      </c>
      <c r="R297" t="s">
        <v>1145</v>
      </c>
      <c r="S297" t="s">
        <v>5174</v>
      </c>
      <c r="T297" t="s">
        <v>5174</v>
      </c>
      <c r="U297" t="s">
        <v>1102</v>
      </c>
      <c r="V297" t="s">
        <v>1102</v>
      </c>
      <c r="W297" t="s">
        <v>5000</v>
      </c>
      <c r="AE297" t="s">
        <v>1100</v>
      </c>
      <c r="AI297" t="s">
        <v>1102</v>
      </c>
      <c r="AJ297" t="s">
        <v>1102</v>
      </c>
      <c r="AK297" t="s">
        <v>5002</v>
      </c>
      <c r="BO297" t="s">
        <v>1100</v>
      </c>
      <c r="BT297" t="s">
        <v>1102</v>
      </c>
      <c r="BU297" t="s">
        <v>1102</v>
      </c>
      <c r="BV297" t="s">
        <v>4997</v>
      </c>
      <c r="CE297" t="s">
        <v>1100</v>
      </c>
      <c r="CJ297" t="s">
        <v>1102</v>
      </c>
      <c r="CK297" t="s">
        <v>1102</v>
      </c>
      <c r="CL297" t="s">
        <v>4997</v>
      </c>
      <c r="IV297" t="s">
        <v>1088</v>
      </c>
      <c r="IW297" t="s">
        <v>1088</v>
      </c>
      <c r="IY297" t="s">
        <v>1083</v>
      </c>
      <c r="IZ297" t="s">
        <v>1102</v>
      </c>
      <c r="JA297" t="s">
        <v>5022</v>
      </c>
      <c r="JB297" t="s">
        <v>1173</v>
      </c>
      <c r="JD297" t="s">
        <v>5019</v>
      </c>
      <c r="JE297" t="s">
        <v>1083</v>
      </c>
      <c r="JF297" t="s">
        <v>1109</v>
      </c>
      <c r="JG297" t="s">
        <v>1173</v>
      </c>
      <c r="JI297" t="s">
        <v>5019</v>
      </c>
      <c r="PG297" t="s">
        <v>5006</v>
      </c>
      <c r="PH297" t="s">
        <v>5006</v>
      </c>
      <c r="PI297" t="s">
        <v>5007</v>
      </c>
      <c r="PJ297" t="s">
        <v>5007</v>
      </c>
      <c r="PK297" t="s">
        <v>5007</v>
      </c>
      <c r="PL297" t="s">
        <v>5007</v>
      </c>
      <c r="PM297" t="s">
        <v>5007</v>
      </c>
      <c r="PN297" t="s">
        <v>5007</v>
      </c>
      <c r="PP297" t="s">
        <v>5007</v>
      </c>
      <c r="PQ297" t="s">
        <v>5007</v>
      </c>
      <c r="PR297" t="s">
        <v>5007</v>
      </c>
      <c r="PS297" t="s">
        <v>5007</v>
      </c>
      <c r="PT297" t="s">
        <v>5007</v>
      </c>
      <c r="PU297" t="s">
        <v>5007</v>
      </c>
      <c r="PV297" t="s">
        <v>5007</v>
      </c>
      <c r="PW297" t="s">
        <v>5007</v>
      </c>
      <c r="PX297" t="s">
        <v>5007</v>
      </c>
      <c r="PY297" t="s">
        <v>5007</v>
      </c>
      <c r="PZ297" t="s">
        <v>5006</v>
      </c>
      <c r="QA297" t="s">
        <v>5007</v>
      </c>
      <c r="QB297" t="s">
        <v>5007</v>
      </c>
      <c r="QC297" t="s">
        <v>5007</v>
      </c>
      <c r="QD297" t="s">
        <v>5007</v>
      </c>
      <c r="QE297" t="s">
        <v>5007</v>
      </c>
    </row>
    <row r="298" spans="1:447" x14ac:dyDescent="0.25">
      <c r="A298">
        <v>909</v>
      </c>
      <c r="B298" t="s">
        <v>5400</v>
      </c>
      <c r="C298" t="s">
        <v>1112</v>
      </c>
      <c r="D298" t="s">
        <v>1113</v>
      </c>
      <c r="E298" t="s">
        <v>1109</v>
      </c>
      <c r="F298" t="s">
        <v>1146</v>
      </c>
      <c r="G298" t="s">
        <v>1080</v>
      </c>
      <c r="AL298" t="s">
        <v>1100</v>
      </c>
      <c r="AP298" t="s">
        <v>1102</v>
      </c>
      <c r="AQ298" t="s">
        <v>1083</v>
      </c>
      <c r="AR298" t="s">
        <v>4997</v>
      </c>
      <c r="AS298" t="s">
        <v>1100</v>
      </c>
      <c r="AW298" t="s">
        <v>1102</v>
      </c>
      <c r="AX298" t="s">
        <v>1102</v>
      </c>
      <c r="AY298" t="s">
        <v>5005</v>
      </c>
      <c r="BG298" t="s">
        <v>1100</v>
      </c>
      <c r="BH298" t="s">
        <v>1103</v>
      </c>
      <c r="BI298" t="s">
        <v>1104</v>
      </c>
      <c r="BJ298" t="s">
        <v>4995</v>
      </c>
      <c r="BK298" t="s">
        <v>5269</v>
      </c>
      <c r="BL298" t="s">
        <v>1102</v>
      </c>
      <c r="BM298" t="s">
        <v>1102</v>
      </c>
      <c r="BN298" t="s">
        <v>5005</v>
      </c>
      <c r="BW298" t="s">
        <v>1100</v>
      </c>
      <c r="CB298" t="s">
        <v>1102</v>
      </c>
      <c r="CC298" t="s">
        <v>1102</v>
      </c>
      <c r="CD298" t="s">
        <v>5005</v>
      </c>
      <c r="CM298" t="s">
        <v>1100</v>
      </c>
      <c r="CN298" t="s">
        <v>1104</v>
      </c>
      <c r="CO298" t="s">
        <v>5020</v>
      </c>
      <c r="CP298" t="s">
        <v>5334</v>
      </c>
      <c r="CQ298" t="s">
        <v>1102</v>
      </c>
      <c r="CR298" t="s">
        <v>1102</v>
      </c>
      <c r="CS298" t="s">
        <v>5004</v>
      </c>
      <c r="CT298" t="s">
        <v>1100</v>
      </c>
      <c r="CU298" t="s">
        <v>1085</v>
      </c>
      <c r="CV298" t="s">
        <v>1179</v>
      </c>
      <c r="CW298" t="s">
        <v>5119</v>
      </c>
      <c r="CX298" t="s">
        <v>5517</v>
      </c>
      <c r="CY298" t="s">
        <v>1102</v>
      </c>
      <c r="CZ298" t="s">
        <v>1102</v>
      </c>
      <c r="DA298" t="s">
        <v>5019</v>
      </c>
      <c r="DE298" t="s">
        <v>1100</v>
      </c>
      <c r="DF298" t="s">
        <v>1087</v>
      </c>
      <c r="DG298" t="s">
        <v>5024</v>
      </c>
      <c r="DH298" t="s">
        <v>5184</v>
      </c>
      <c r="DI298" t="s">
        <v>1102</v>
      </c>
      <c r="DJ298" t="s">
        <v>1102</v>
      </c>
      <c r="DK298" t="s">
        <v>5005</v>
      </c>
      <c r="IW298" t="s">
        <v>1088</v>
      </c>
      <c r="IX298" t="s">
        <v>1088</v>
      </c>
      <c r="JE298" t="s">
        <v>1102</v>
      </c>
      <c r="JF298" t="s">
        <v>5518</v>
      </c>
      <c r="JG298" t="s">
        <v>1108</v>
      </c>
      <c r="JJ298" t="s">
        <v>1102</v>
      </c>
      <c r="JK298" t="s">
        <v>5519</v>
      </c>
      <c r="JL298" t="s">
        <v>5519</v>
      </c>
      <c r="JM298" t="s">
        <v>1108</v>
      </c>
      <c r="OF298" t="s">
        <v>1117</v>
      </c>
      <c r="PG298" t="s">
        <v>5006</v>
      </c>
      <c r="PH298" t="s">
        <v>5007</v>
      </c>
      <c r="PI298" t="s">
        <v>5007</v>
      </c>
      <c r="PJ298" t="s">
        <v>5007</v>
      </c>
      <c r="PK298" t="s">
        <v>5007</v>
      </c>
      <c r="PL298" t="s">
        <v>5007</v>
      </c>
      <c r="PM298" t="s">
        <v>5007</v>
      </c>
      <c r="PN298" t="s">
        <v>5007</v>
      </c>
      <c r="PP298" t="s">
        <v>5007</v>
      </c>
      <c r="PQ298" t="s">
        <v>5006</v>
      </c>
      <c r="PR298" t="s">
        <v>5006</v>
      </c>
      <c r="PS298" t="s">
        <v>5007</v>
      </c>
      <c r="PT298" t="s">
        <v>5006</v>
      </c>
      <c r="PU298" t="s">
        <v>5006</v>
      </c>
      <c r="PV298" t="s">
        <v>5007</v>
      </c>
      <c r="PW298" t="s">
        <v>5007</v>
      </c>
      <c r="PX298" t="s">
        <v>5007</v>
      </c>
      <c r="PY298" t="s">
        <v>5007</v>
      </c>
      <c r="PZ298" t="s">
        <v>5007</v>
      </c>
      <c r="QA298" t="s">
        <v>5007</v>
      </c>
      <c r="QB298" t="s">
        <v>5007</v>
      </c>
      <c r="QC298" t="s">
        <v>5007</v>
      </c>
      <c r="QD298" t="s">
        <v>5007</v>
      </c>
      <c r="QE298" t="s">
        <v>5007</v>
      </c>
    </row>
    <row r="299" spans="1:447" x14ac:dyDescent="0.25">
      <c r="A299">
        <v>910</v>
      </c>
      <c r="B299" t="s">
        <v>5400</v>
      </c>
      <c r="C299" t="s">
        <v>1112</v>
      </c>
      <c r="D299" t="s">
        <v>1113</v>
      </c>
      <c r="E299" t="s">
        <v>1109</v>
      </c>
      <c r="F299" t="s">
        <v>1146</v>
      </c>
      <c r="G299" t="s">
        <v>1080</v>
      </c>
      <c r="H299" t="s">
        <v>1100</v>
      </c>
      <c r="M299" t="s">
        <v>1102</v>
      </c>
      <c r="N299" t="s">
        <v>1102</v>
      </c>
      <c r="O299" t="s">
        <v>5126</v>
      </c>
      <c r="AL299" t="s">
        <v>1100</v>
      </c>
      <c r="AP299" t="s">
        <v>1102</v>
      </c>
      <c r="AQ299" t="s">
        <v>1102</v>
      </c>
      <c r="AR299" t="s">
        <v>5005</v>
      </c>
      <c r="AS299" t="s">
        <v>1100</v>
      </c>
      <c r="AW299" t="s">
        <v>1102</v>
      </c>
      <c r="AX299" t="s">
        <v>1102</v>
      </c>
      <c r="AY299" t="s">
        <v>5019</v>
      </c>
      <c r="BG299" t="s">
        <v>1100</v>
      </c>
      <c r="BL299" t="s">
        <v>1102</v>
      </c>
      <c r="BM299" t="s">
        <v>1102</v>
      </c>
      <c r="BN299" t="s">
        <v>5002</v>
      </c>
      <c r="BW299" t="s">
        <v>1100</v>
      </c>
      <c r="CB299" t="s">
        <v>1102</v>
      </c>
      <c r="CC299" t="s">
        <v>1102</v>
      </c>
      <c r="CD299" t="s">
        <v>5019</v>
      </c>
      <c r="CM299" t="s">
        <v>1100</v>
      </c>
      <c r="CN299" t="s">
        <v>1082</v>
      </c>
      <c r="CO299" t="s">
        <v>5067</v>
      </c>
      <c r="CP299" t="s">
        <v>5067</v>
      </c>
      <c r="CQ299" t="s">
        <v>1102</v>
      </c>
      <c r="CR299" t="s">
        <v>1102</v>
      </c>
      <c r="CS299" t="s">
        <v>5005</v>
      </c>
      <c r="CT299" t="s">
        <v>1100</v>
      </c>
      <c r="CU299" t="s">
        <v>1085</v>
      </c>
      <c r="CV299" t="s">
        <v>1179</v>
      </c>
      <c r="CW299" t="s">
        <v>5290</v>
      </c>
      <c r="CX299" t="s">
        <v>5165</v>
      </c>
      <c r="CY299" t="s">
        <v>1102</v>
      </c>
      <c r="CZ299" t="s">
        <v>1102</v>
      </c>
      <c r="DA299" t="s">
        <v>5002</v>
      </c>
      <c r="DE299" t="s">
        <v>1100</v>
      </c>
      <c r="DF299" t="s">
        <v>1087</v>
      </c>
      <c r="DG299" t="s">
        <v>5017</v>
      </c>
      <c r="DH299" t="s">
        <v>5317</v>
      </c>
      <c r="DI299" t="s">
        <v>1102</v>
      </c>
      <c r="DJ299" t="s">
        <v>1102</v>
      </c>
      <c r="DK299" t="s">
        <v>5002</v>
      </c>
      <c r="DR299" t="s">
        <v>1100</v>
      </c>
      <c r="DU299" t="s">
        <v>1102</v>
      </c>
      <c r="DV299" t="s">
        <v>1102</v>
      </c>
      <c r="DW299" t="s">
        <v>5019</v>
      </c>
      <c r="DX299" t="s">
        <v>1100</v>
      </c>
      <c r="DY299" t="s">
        <v>5011</v>
      </c>
      <c r="DZ299" t="s">
        <v>5011</v>
      </c>
      <c r="EA299" t="s">
        <v>1102</v>
      </c>
      <c r="EB299" t="s">
        <v>1102</v>
      </c>
      <c r="EC299" t="s">
        <v>5005</v>
      </c>
      <c r="ED299" t="s">
        <v>1100</v>
      </c>
      <c r="EG299" t="s">
        <v>1102</v>
      </c>
      <c r="EH299" t="s">
        <v>1102</v>
      </c>
      <c r="EI299" t="s">
        <v>5005</v>
      </c>
      <c r="HX299" t="s">
        <v>1100</v>
      </c>
      <c r="HY299" t="s">
        <v>5001</v>
      </c>
      <c r="HZ299" t="s">
        <v>5001</v>
      </c>
      <c r="IA299" t="s">
        <v>1102</v>
      </c>
      <c r="IB299" t="s">
        <v>1083</v>
      </c>
      <c r="IC299" t="s">
        <v>5002</v>
      </c>
      <c r="IV299" t="s">
        <v>1088</v>
      </c>
      <c r="IW299" t="s">
        <v>1088</v>
      </c>
      <c r="IX299" t="s">
        <v>1126</v>
      </c>
      <c r="JE299" t="s">
        <v>1102</v>
      </c>
      <c r="JF299" t="s">
        <v>5520</v>
      </c>
      <c r="JG299" t="s">
        <v>1108</v>
      </c>
      <c r="JJ299" t="s">
        <v>1102</v>
      </c>
      <c r="JK299" t="s">
        <v>5519</v>
      </c>
      <c r="JL299" t="s">
        <v>5519</v>
      </c>
      <c r="JM299" t="s">
        <v>1108</v>
      </c>
      <c r="OF299" t="s">
        <v>1117</v>
      </c>
      <c r="PG299" t="s">
        <v>5006</v>
      </c>
      <c r="PH299" t="s">
        <v>5007</v>
      </c>
      <c r="PI299" t="s">
        <v>5007</v>
      </c>
      <c r="PJ299" t="s">
        <v>5007</v>
      </c>
      <c r="PK299" t="s">
        <v>5007</v>
      </c>
      <c r="PL299" t="s">
        <v>5007</v>
      </c>
      <c r="PM299" t="s">
        <v>5007</v>
      </c>
      <c r="PN299" t="s">
        <v>5007</v>
      </c>
      <c r="PP299" t="s">
        <v>5007</v>
      </c>
      <c r="PQ299" t="s">
        <v>5007</v>
      </c>
      <c r="PR299" t="s">
        <v>5006</v>
      </c>
      <c r="PS299" t="s">
        <v>5007</v>
      </c>
      <c r="PT299" t="s">
        <v>5007</v>
      </c>
      <c r="PU299" t="s">
        <v>5006</v>
      </c>
      <c r="PV299" t="s">
        <v>5007</v>
      </c>
      <c r="PW299" t="s">
        <v>5007</v>
      </c>
      <c r="PX299" t="s">
        <v>5007</v>
      </c>
      <c r="PY299" t="s">
        <v>5007</v>
      </c>
      <c r="PZ299" t="s">
        <v>5007</v>
      </c>
      <c r="QA299" t="s">
        <v>5007</v>
      </c>
      <c r="QB299" t="s">
        <v>5007</v>
      </c>
      <c r="QC299" t="s">
        <v>5007</v>
      </c>
      <c r="QD299" t="s">
        <v>5007</v>
      </c>
      <c r="QE299" t="s">
        <v>5007</v>
      </c>
    </row>
    <row r="300" spans="1:447" x14ac:dyDescent="0.25">
      <c r="A300">
        <v>911</v>
      </c>
      <c r="B300" t="s">
        <v>5400</v>
      </c>
      <c r="C300" t="s">
        <v>1112</v>
      </c>
      <c r="D300" t="s">
        <v>1113</v>
      </c>
      <c r="E300" t="s">
        <v>1109</v>
      </c>
      <c r="F300" t="s">
        <v>1146</v>
      </c>
      <c r="G300" t="s">
        <v>1080</v>
      </c>
      <c r="AL300" t="s">
        <v>1100</v>
      </c>
      <c r="AP300" t="s">
        <v>1102</v>
      </c>
      <c r="AQ300" t="s">
        <v>1102</v>
      </c>
      <c r="AR300" t="s">
        <v>5005</v>
      </c>
      <c r="AS300" t="s">
        <v>1100</v>
      </c>
      <c r="AW300" t="s">
        <v>1102</v>
      </c>
      <c r="AX300" t="s">
        <v>1102</v>
      </c>
      <c r="AY300" t="s">
        <v>5005</v>
      </c>
      <c r="BG300" t="s">
        <v>1100</v>
      </c>
      <c r="BL300" t="s">
        <v>1102</v>
      </c>
      <c r="BM300" t="s">
        <v>1102</v>
      </c>
      <c r="BN300" t="s">
        <v>5005</v>
      </c>
      <c r="BW300" t="s">
        <v>1100</v>
      </c>
      <c r="CB300" t="s">
        <v>1102</v>
      </c>
      <c r="CC300" t="s">
        <v>1102</v>
      </c>
      <c r="CD300" t="s">
        <v>5005</v>
      </c>
      <c r="CM300" t="s">
        <v>1100</v>
      </c>
      <c r="CN300" t="s">
        <v>1104</v>
      </c>
      <c r="CO300" t="s">
        <v>5067</v>
      </c>
      <c r="CP300" t="s">
        <v>5521</v>
      </c>
      <c r="CQ300" t="s">
        <v>1102</v>
      </c>
      <c r="CR300" t="s">
        <v>1102</v>
      </c>
      <c r="CS300" t="s">
        <v>5005</v>
      </c>
      <c r="CT300" t="s">
        <v>1100</v>
      </c>
      <c r="CU300" t="s">
        <v>1085</v>
      </c>
      <c r="CV300" t="s">
        <v>1179</v>
      </c>
      <c r="CW300" t="s">
        <v>5119</v>
      </c>
      <c r="CX300" t="s">
        <v>5517</v>
      </c>
      <c r="CY300" t="s">
        <v>1102</v>
      </c>
      <c r="CZ300" t="s">
        <v>1102</v>
      </c>
      <c r="DA300" t="s">
        <v>5005</v>
      </c>
      <c r="DE300" t="s">
        <v>1100</v>
      </c>
      <c r="DF300" t="s">
        <v>1087</v>
      </c>
      <c r="DG300" t="s">
        <v>5024</v>
      </c>
      <c r="DH300" t="s">
        <v>5184</v>
      </c>
      <c r="DI300" t="s">
        <v>1102</v>
      </c>
      <c r="DJ300" t="s">
        <v>1102</v>
      </c>
      <c r="DK300" t="s">
        <v>5005</v>
      </c>
      <c r="HX300" t="s">
        <v>1100</v>
      </c>
      <c r="HY300" t="s">
        <v>5001</v>
      </c>
      <c r="HZ300" t="s">
        <v>5001</v>
      </c>
      <c r="IA300" t="s">
        <v>1102</v>
      </c>
      <c r="IB300" t="s">
        <v>1102</v>
      </c>
      <c r="IC300" t="s">
        <v>5005</v>
      </c>
      <c r="IW300" t="s">
        <v>1088</v>
      </c>
      <c r="IX300" t="s">
        <v>1126</v>
      </c>
      <c r="JE300" t="s">
        <v>1102</v>
      </c>
      <c r="JF300" t="s">
        <v>5520</v>
      </c>
      <c r="JG300" t="s">
        <v>1108</v>
      </c>
      <c r="JJ300" t="s">
        <v>1102</v>
      </c>
      <c r="JK300" t="s">
        <v>5520</v>
      </c>
      <c r="JL300" t="s">
        <v>5520</v>
      </c>
      <c r="JM300" t="s">
        <v>1108</v>
      </c>
      <c r="OF300" t="s">
        <v>1117</v>
      </c>
      <c r="PG300" t="s">
        <v>5006</v>
      </c>
      <c r="PH300" t="s">
        <v>5007</v>
      </c>
      <c r="PI300" t="s">
        <v>5007</v>
      </c>
      <c r="PJ300" t="s">
        <v>5007</v>
      </c>
      <c r="PK300" t="s">
        <v>5007</v>
      </c>
      <c r="PL300" t="s">
        <v>5007</v>
      </c>
      <c r="PM300" t="s">
        <v>5007</v>
      </c>
      <c r="PN300" t="s">
        <v>5007</v>
      </c>
      <c r="PP300" t="s">
        <v>5007</v>
      </c>
      <c r="PQ300" t="s">
        <v>5007</v>
      </c>
      <c r="PR300" t="s">
        <v>5006</v>
      </c>
      <c r="PS300" t="s">
        <v>5007</v>
      </c>
      <c r="PT300" t="s">
        <v>5006</v>
      </c>
      <c r="PU300" t="s">
        <v>5007</v>
      </c>
      <c r="PV300" t="s">
        <v>5007</v>
      </c>
      <c r="PW300" t="s">
        <v>5007</v>
      </c>
      <c r="PX300" t="s">
        <v>5007</v>
      </c>
      <c r="PY300" t="s">
        <v>5007</v>
      </c>
      <c r="PZ300" t="s">
        <v>5007</v>
      </c>
      <c r="QA300" t="s">
        <v>5007</v>
      </c>
      <c r="QB300" t="s">
        <v>5007</v>
      </c>
      <c r="QC300" t="s">
        <v>5007</v>
      </c>
      <c r="QD300" t="s">
        <v>5007</v>
      </c>
      <c r="QE300" t="s">
        <v>5007</v>
      </c>
    </row>
    <row r="301" spans="1:447" x14ac:dyDescent="0.25">
      <c r="A301">
        <v>912</v>
      </c>
      <c r="B301" t="s">
        <v>5400</v>
      </c>
      <c r="C301" t="s">
        <v>1112</v>
      </c>
      <c r="D301" t="s">
        <v>1113</v>
      </c>
      <c r="E301" t="s">
        <v>1109</v>
      </c>
      <c r="F301" t="s">
        <v>1146</v>
      </c>
      <c r="G301" t="s">
        <v>1080</v>
      </c>
      <c r="AL301" t="s">
        <v>1100</v>
      </c>
      <c r="AP301" t="s">
        <v>1102</v>
      </c>
      <c r="AQ301" t="s">
        <v>1102</v>
      </c>
      <c r="AR301" t="s">
        <v>5005</v>
      </c>
      <c r="AS301" t="s">
        <v>1100</v>
      </c>
      <c r="AW301" t="s">
        <v>1102</v>
      </c>
      <c r="AX301" t="s">
        <v>1102</v>
      </c>
      <c r="AY301" t="s">
        <v>5046</v>
      </c>
      <c r="BG301" t="s">
        <v>1100</v>
      </c>
      <c r="BL301" t="s">
        <v>1102</v>
      </c>
      <c r="BM301" t="s">
        <v>1102</v>
      </c>
      <c r="BN301" t="s">
        <v>4997</v>
      </c>
      <c r="BW301" t="s">
        <v>1100</v>
      </c>
      <c r="CB301" t="s">
        <v>1102</v>
      </c>
      <c r="CC301" t="s">
        <v>1102</v>
      </c>
      <c r="CD301" t="s">
        <v>5005</v>
      </c>
      <c r="CM301" t="s">
        <v>1100</v>
      </c>
      <c r="CN301" t="s">
        <v>1104</v>
      </c>
      <c r="CO301" t="s">
        <v>5008</v>
      </c>
      <c r="CP301" t="s">
        <v>5395</v>
      </c>
      <c r="CQ301" t="s">
        <v>1102</v>
      </c>
      <c r="CR301" t="s">
        <v>1102</v>
      </c>
      <c r="CS301" t="s">
        <v>5005</v>
      </c>
      <c r="CT301" t="s">
        <v>1100</v>
      </c>
      <c r="CU301" t="s">
        <v>1085</v>
      </c>
      <c r="CV301" t="s">
        <v>1179</v>
      </c>
      <c r="CW301" t="s">
        <v>5119</v>
      </c>
      <c r="CX301" t="s">
        <v>5517</v>
      </c>
      <c r="CY301" t="s">
        <v>1102</v>
      </c>
      <c r="CZ301" t="s">
        <v>1102</v>
      </c>
      <c r="DA301" t="s">
        <v>5019</v>
      </c>
      <c r="DE301" t="s">
        <v>1100</v>
      </c>
      <c r="DF301" t="s">
        <v>1087</v>
      </c>
      <c r="DG301" t="s">
        <v>5024</v>
      </c>
      <c r="DH301" t="s">
        <v>5184</v>
      </c>
      <c r="DI301" t="s">
        <v>1102</v>
      </c>
      <c r="DJ301" t="s">
        <v>1102</v>
      </c>
      <c r="DK301" t="s">
        <v>5005</v>
      </c>
      <c r="DL301" t="s">
        <v>1100</v>
      </c>
      <c r="DM301" t="s">
        <v>5067</v>
      </c>
      <c r="DN301" t="s">
        <v>5067</v>
      </c>
      <c r="DO301" t="s">
        <v>1102</v>
      </c>
      <c r="DP301" t="s">
        <v>1083</v>
      </c>
      <c r="DQ301" t="s">
        <v>5005</v>
      </c>
      <c r="DR301" t="s">
        <v>1100</v>
      </c>
      <c r="DS301" t="s">
        <v>5119</v>
      </c>
      <c r="DT301" t="s">
        <v>5119</v>
      </c>
      <c r="DU301" t="s">
        <v>1102</v>
      </c>
      <c r="DV301" t="s">
        <v>1102</v>
      </c>
      <c r="DW301" t="s">
        <v>5005</v>
      </c>
      <c r="DX301" t="s">
        <v>1100</v>
      </c>
      <c r="DY301" t="s">
        <v>5067</v>
      </c>
      <c r="DZ301" t="s">
        <v>5067</v>
      </c>
      <c r="EA301" t="s">
        <v>1102</v>
      </c>
      <c r="EB301" t="s">
        <v>1102</v>
      </c>
      <c r="EC301" t="s">
        <v>5004</v>
      </c>
      <c r="IW301" t="s">
        <v>1088</v>
      </c>
      <c r="IX301" t="s">
        <v>1126</v>
      </c>
      <c r="JE301" t="s">
        <v>1102</v>
      </c>
      <c r="JF301" t="s">
        <v>5520</v>
      </c>
      <c r="JG301" t="s">
        <v>1108</v>
      </c>
      <c r="JJ301" t="s">
        <v>1102</v>
      </c>
      <c r="JK301" t="s">
        <v>5519</v>
      </c>
      <c r="JL301" t="s">
        <v>5519</v>
      </c>
      <c r="JM301" t="s">
        <v>1108</v>
      </c>
      <c r="OF301" t="s">
        <v>1117</v>
      </c>
      <c r="PG301" t="s">
        <v>5006</v>
      </c>
      <c r="PH301" t="s">
        <v>5007</v>
      </c>
      <c r="PI301" t="s">
        <v>5007</v>
      </c>
      <c r="PJ301" t="s">
        <v>5007</v>
      </c>
      <c r="PK301" t="s">
        <v>5007</v>
      </c>
      <c r="PL301" t="s">
        <v>5007</v>
      </c>
      <c r="PM301" t="s">
        <v>5007</v>
      </c>
      <c r="PN301" t="s">
        <v>5007</v>
      </c>
      <c r="PP301" t="s">
        <v>5007</v>
      </c>
      <c r="PQ301" t="s">
        <v>5007</v>
      </c>
      <c r="PR301" t="s">
        <v>5006</v>
      </c>
      <c r="PS301" t="s">
        <v>5007</v>
      </c>
      <c r="PT301" t="s">
        <v>5007</v>
      </c>
      <c r="PU301" t="s">
        <v>5007</v>
      </c>
      <c r="PV301" t="s">
        <v>5007</v>
      </c>
      <c r="PW301" t="s">
        <v>5007</v>
      </c>
      <c r="PX301" t="s">
        <v>5007</v>
      </c>
      <c r="PY301" t="s">
        <v>5007</v>
      </c>
      <c r="PZ301" t="s">
        <v>5007</v>
      </c>
      <c r="QA301" t="s">
        <v>5007</v>
      </c>
      <c r="QB301" t="s">
        <v>5007</v>
      </c>
      <c r="QC301" t="s">
        <v>5007</v>
      </c>
      <c r="QD301" t="s">
        <v>5007</v>
      </c>
      <c r="QE301" t="s">
        <v>5007</v>
      </c>
    </row>
    <row r="302" spans="1:447" x14ac:dyDescent="0.25">
      <c r="A302">
        <v>913</v>
      </c>
      <c r="B302" t="s">
        <v>5400</v>
      </c>
      <c r="C302" t="s">
        <v>1164</v>
      </c>
      <c r="D302" t="s">
        <v>1176</v>
      </c>
      <c r="E302" t="s">
        <v>1177</v>
      </c>
      <c r="F302" t="s">
        <v>5522</v>
      </c>
      <c r="G302" t="s">
        <v>1080</v>
      </c>
      <c r="EV302" t="s">
        <v>1100</v>
      </c>
      <c r="PG302" t="s">
        <v>5006</v>
      </c>
      <c r="PH302" t="s">
        <v>5007</v>
      </c>
      <c r="PI302" t="s">
        <v>5007</v>
      </c>
      <c r="PJ302" t="s">
        <v>5007</v>
      </c>
      <c r="PK302" t="s">
        <v>5007</v>
      </c>
      <c r="PL302" t="s">
        <v>5007</v>
      </c>
      <c r="PM302" t="s">
        <v>5007</v>
      </c>
      <c r="PN302" t="s">
        <v>5007</v>
      </c>
      <c r="PP302" t="s">
        <v>5007</v>
      </c>
      <c r="PQ302" t="s">
        <v>5007</v>
      </c>
      <c r="PR302" t="s">
        <v>5006</v>
      </c>
      <c r="PS302" t="s">
        <v>5007</v>
      </c>
      <c r="PT302" t="s">
        <v>5007</v>
      </c>
      <c r="PU302" t="s">
        <v>5007</v>
      </c>
      <c r="PV302" t="s">
        <v>5007</v>
      </c>
      <c r="PW302" t="s">
        <v>5007</v>
      </c>
      <c r="PX302" t="s">
        <v>5007</v>
      </c>
      <c r="PY302" t="s">
        <v>5007</v>
      </c>
      <c r="PZ302" t="s">
        <v>5007</v>
      </c>
      <c r="QA302" t="s">
        <v>5007</v>
      </c>
      <c r="QB302" t="s">
        <v>5007</v>
      </c>
      <c r="QC302" t="s">
        <v>5007</v>
      </c>
      <c r="QD302" t="s">
        <v>5007</v>
      </c>
      <c r="QE302" t="s">
        <v>5007</v>
      </c>
    </row>
    <row r="303" spans="1:447" x14ac:dyDescent="0.25">
      <c r="A303">
        <v>914</v>
      </c>
      <c r="B303" t="s">
        <v>5400</v>
      </c>
      <c r="C303" t="s">
        <v>1164</v>
      </c>
      <c r="D303" t="s">
        <v>1176</v>
      </c>
      <c r="E303" t="s">
        <v>1177</v>
      </c>
      <c r="F303" t="s">
        <v>5523</v>
      </c>
      <c r="G303" t="s">
        <v>1080</v>
      </c>
      <c r="FM303" t="s">
        <v>1100</v>
      </c>
      <c r="PG303" t="s">
        <v>5006</v>
      </c>
      <c r="PH303" t="s">
        <v>5007</v>
      </c>
      <c r="PI303" t="s">
        <v>5007</v>
      </c>
      <c r="PJ303" t="s">
        <v>5007</v>
      </c>
      <c r="PK303" t="s">
        <v>5007</v>
      </c>
      <c r="PL303" t="s">
        <v>5007</v>
      </c>
      <c r="PM303" t="s">
        <v>5007</v>
      </c>
      <c r="PN303" t="s">
        <v>5007</v>
      </c>
      <c r="PP303" t="s">
        <v>5007</v>
      </c>
      <c r="PQ303" t="s">
        <v>5007</v>
      </c>
      <c r="PR303" t="s">
        <v>5007</v>
      </c>
      <c r="PS303" t="s">
        <v>5007</v>
      </c>
      <c r="PT303" t="s">
        <v>5007</v>
      </c>
      <c r="PU303" t="s">
        <v>5007</v>
      </c>
      <c r="PV303" t="s">
        <v>5006</v>
      </c>
      <c r="PW303" t="s">
        <v>5007</v>
      </c>
      <c r="PX303" t="s">
        <v>5007</v>
      </c>
      <c r="PY303" t="s">
        <v>5007</v>
      </c>
      <c r="PZ303" t="s">
        <v>5007</v>
      </c>
      <c r="QA303" t="s">
        <v>5007</v>
      </c>
      <c r="QB303" t="s">
        <v>5007</v>
      </c>
      <c r="QC303" t="s">
        <v>5007</v>
      </c>
      <c r="QD303" t="s">
        <v>5007</v>
      </c>
      <c r="QE303" t="s">
        <v>5007</v>
      </c>
    </row>
    <row r="304" spans="1:447" x14ac:dyDescent="0.25">
      <c r="A304">
        <v>915</v>
      </c>
      <c r="B304" t="s">
        <v>5400</v>
      </c>
      <c r="C304" t="s">
        <v>1164</v>
      </c>
      <c r="D304" t="s">
        <v>1176</v>
      </c>
      <c r="E304" t="s">
        <v>1177</v>
      </c>
      <c r="F304" t="s">
        <v>5523</v>
      </c>
      <c r="G304" t="s">
        <v>1080</v>
      </c>
      <c r="FG304" t="s">
        <v>1100</v>
      </c>
      <c r="FH304" t="s">
        <v>5128</v>
      </c>
      <c r="FI304" t="s">
        <v>5128</v>
      </c>
      <c r="PG304" t="s">
        <v>5006</v>
      </c>
      <c r="PH304" t="s">
        <v>5007</v>
      </c>
      <c r="PI304" t="s">
        <v>5007</v>
      </c>
      <c r="PJ304" t="s">
        <v>5007</v>
      </c>
      <c r="PK304" t="s">
        <v>5007</v>
      </c>
      <c r="PL304" t="s">
        <v>5007</v>
      </c>
      <c r="PM304" t="s">
        <v>5007</v>
      </c>
      <c r="PN304" t="s">
        <v>5007</v>
      </c>
      <c r="PP304" t="s">
        <v>5007</v>
      </c>
      <c r="PQ304" t="s">
        <v>5007</v>
      </c>
      <c r="PR304" t="s">
        <v>5007</v>
      </c>
      <c r="PS304" t="s">
        <v>5007</v>
      </c>
      <c r="PT304" t="s">
        <v>5007</v>
      </c>
      <c r="PU304" t="s">
        <v>5007</v>
      </c>
      <c r="PV304" t="s">
        <v>5007</v>
      </c>
      <c r="PW304" t="s">
        <v>5007</v>
      </c>
      <c r="PX304" t="s">
        <v>5007</v>
      </c>
      <c r="PY304" t="s">
        <v>5007</v>
      </c>
      <c r="PZ304" t="s">
        <v>5006</v>
      </c>
      <c r="QA304" t="s">
        <v>5007</v>
      </c>
      <c r="QB304" t="s">
        <v>5007</v>
      </c>
      <c r="QC304" t="s">
        <v>5007</v>
      </c>
      <c r="QD304" t="s">
        <v>5007</v>
      </c>
      <c r="QE304" t="s">
        <v>5007</v>
      </c>
    </row>
    <row r="305" spans="1:447" x14ac:dyDescent="0.25">
      <c r="A305">
        <v>916</v>
      </c>
      <c r="B305" t="s">
        <v>5400</v>
      </c>
      <c r="C305" t="s">
        <v>1164</v>
      </c>
      <c r="D305" t="s">
        <v>1176</v>
      </c>
      <c r="E305" t="s">
        <v>1177</v>
      </c>
      <c r="F305" t="s">
        <v>5523</v>
      </c>
      <c r="G305" t="s">
        <v>1080</v>
      </c>
      <c r="EY305" t="s">
        <v>1100</v>
      </c>
      <c r="EZ305" t="s">
        <v>5046</v>
      </c>
      <c r="FA305" t="s">
        <v>5017</v>
      </c>
      <c r="FB305" t="s">
        <v>5017</v>
      </c>
      <c r="PG305" t="s">
        <v>5006</v>
      </c>
      <c r="PH305" t="s">
        <v>5007</v>
      </c>
      <c r="PI305" t="s">
        <v>5007</v>
      </c>
      <c r="PJ305" t="s">
        <v>5007</v>
      </c>
      <c r="PK305" t="s">
        <v>5007</v>
      </c>
      <c r="PL305" t="s">
        <v>5007</v>
      </c>
      <c r="PM305" t="s">
        <v>5007</v>
      </c>
      <c r="PN305" t="s">
        <v>5007</v>
      </c>
      <c r="PP305" t="s">
        <v>5007</v>
      </c>
      <c r="PQ305" t="s">
        <v>5007</v>
      </c>
      <c r="PR305" t="s">
        <v>5007</v>
      </c>
      <c r="PS305" t="s">
        <v>5007</v>
      </c>
      <c r="PT305" t="s">
        <v>5007</v>
      </c>
      <c r="PU305" t="s">
        <v>5007</v>
      </c>
      <c r="PV305" t="s">
        <v>5007</v>
      </c>
      <c r="PW305" t="s">
        <v>5007</v>
      </c>
      <c r="PX305" t="s">
        <v>5007</v>
      </c>
      <c r="PY305" t="s">
        <v>5007</v>
      </c>
      <c r="PZ305" t="s">
        <v>5006</v>
      </c>
      <c r="QA305" t="s">
        <v>5007</v>
      </c>
      <c r="QB305" t="s">
        <v>5007</v>
      </c>
      <c r="QC305" t="s">
        <v>5007</v>
      </c>
      <c r="QD305" t="s">
        <v>5007</v>
      </c>
      <c r="QE305" t="s">
        <v>5007</v>
      </c>
    </row>
    <row r="306" spans="1:447" x14ac:dyDescent="0.25">
      <c r="A306">
        <v>917</v>
      </c>
      <c r="B306" t="s">
        <v>5400</v>
      </c>
      <c r="C306" t="s">
        <v>1164</v>
      </c>
      <c r="D306" t="s">
        <v>1176</v>
      </c>
      <c r="E306" t="s">
        <v>1177</v>
      </c>
      <c r="F306" t="s">
        <v>5524</v>
      </c>
      <c r="G306" t="s">
        <v>1080</v>
      </c>
      <c r="FM306" t="s">
        <v>1100</v>
      </c>
      <c r="PG306" t="s">
        <v>5006</v>
      </c>
      <c r="PH306" t="s">
        <v>5007</v>
      </c>
      <c r="PI306" t="s">
        <v>5007</v>
      </c>
      <c r="PJ306" t="s">
        <v>5007</v>
      </c>
      <c r="PK306" t="s">
        <v>5007</v>
      </c>
      <c r="PL306" t="s">
        <v>5007</v>
      </c>
      <c r="PM306" t="s">
        <v>5007</v>
      </c>
      <c r="PN306" t="s">
        <v>5007</v>
      </c>
      <c r="PP306" t="s">
        <v>5007</v>
      </c>
      <c r="PQ306" t="s">
        <v>5007</v>
      </c>
      <c r="PR306" t="s">
        <v>5007</v>
      </c>
      <c r="PS306" t="s">
        <v>5007</v>
      </c>
      <c r="PT306" t="s">
        <v>5007</v>
      </c>
      <c r="PU306" t="s">
        <v>5007</v>
      </c>
      <c r="PV306" t="s">
        <v>5006</v>
      </c>
      <c r="PW306" t="s">
        <v>5007</v>
      </c>
      <c r="PX306" t="s">
        <v>5007</v>
      </c>
      <c r="PY306" t="s">
        <v>5007</v>
      </c>
      <c r="PZ306" t="s">
        <v>5007</v>
      </c>
      <c r="QA306" t="s">
        <v>5007</v>
      </c>
      <c r="QB306" t="s">
        <v>5007</v>
      </c>
      <c r="QC306" t="s">
        <v>5007</v>
      </c>
      <c r="QD306" t="s">
        <v>5007</v>
      </c>
      <c r="QE306" t="s">
        <v>5007</v>
      </c>
    </row>
    <row r="307" spans="1:447" x14ac:dyDescent="0.25">
      <c r="A307">
        <v>918</v>
      </c>
      <c r="B307" t="s">
        <v>5400</v>
      </c>
      <c r="C307" t="s">
        <v>1164</v>
      </c>
      <c r="D307" t="s">
        <v>1176</v>
      </c>
      <c r="E307" t="s">
        <v>1177</v>
      </c>
      <c r="F307" t="s">
        <v>5524</v>
      </c>
      <c r="G307" t="s">
        <v>1080</v>
      </c>
      <c r="FG307" t="s">
        <v>1100</v>
      </c>
      <c r="FH307" t="s">
        <v>5064</v>
      </c>
      <c r="FI307" t="s">
        <v>5064</v>
      </c>
      <c r="PG307" t="s">
        <v>5006</v>
      </c>
      <c r="PH307" t="s">
        <v>5007</v>
      </c>
      <c r="PI307" t="s">
        <v>5007</v>
      </c>
      <c r="PJ307" t="s">
        <v>5007</v>
      </c>
      <c r="PK307" t="s">
        <v>5007</v>
      </c>
      <c r="PL307" t="s">
        <v>5007</v>
      </c>
      <c r="PM307" t="s">
        <v>5007</v>
      </c>
      <c r="PN307" t="s">
        <v>5007</v>
      </c>
      <c r="PP307" t="s">
        <v>5007</v>
      </c>
      <c r="PQ307" t="s">
        <v>5007</v>
      </c>
      <c r="PR307" t="s">
        <v>5007</v>
      </c>
      <c r="PS307" t="s">
        <v>5007</v>
      </c>
      <c r="PT307" t="s">
        <v>5007</v>
      </c>
      <c r="PU307" t="s">
        <v>5007</v>
      </c>
      <c r="PV307" t="s">
        <v>5007</v>
      </c>
      <c r="PW307" t="s">
        <v>5007</v>
      </c>
      <c r="PX307" t="s">
        <v>5007</v>
      </c>
      <c r="PY307" t="s">
        <v>5007</v>
      </c>
      <c r="PZ307" t="s">
        <v>5006</v>
      </c>
      <c r="QA307" t="s">
        <v>5007</v>
      </c>
      <c r="QB307" t="s">
        <v>5007</v>
      </c>
      <c r="QC307" t="s">
        <v>5007</v>
      </c>
      <c r="QD307" t="s">
        <v>5007</v>
      </c>
      <c r="QE307" t="s">
        <v>5007</v>
      </c>
    </row>
    <row r="308" spans="1:447" x14ac:dyDescent="0.25">
      <c r="A308">
        <v>1127</v>
      </c>
      <c r="B308" t="s">
        <v>5528</v>
      </c>
      <c r="C308" t="s">
        <v>1164</v>
      </c>
      <c r="D308" t="s">
        <v>1170</v>
      </c>
      <c r="E308" t="s">
        <v>1197</v>
      </c>
      <c r="F308" t="s">
        <v>1198</v>
      </c>
      <c r="G308" t="s">
        <v>1080</v>
      </c>
      <c r="H308" t="s">
        <v>1100</v>
      </c>
      <c r="I308" t="s">
        <v>1093</v>
      </c>
      <c r="J308" t="s">
        <v>1104</v>
      </c>
      <c r="K308" t="s">
        <v>5416</v>
      </c>
      <c r="L308" t="s">
        <v>5581</v>
      </c>
      <c r="M308" t="s">
        <v>1102</v>
      </c>
      <c r="N308" t="s">
        <v>1102</v>
      </c>
      <c r="O308" t="s">
        <v>4997</v>
      </c>
      <c r="X308" t="s">
        <v>1100</v>
      </c>
      <c r="Y308" t="s">
        <v>1104</v>
      </c>
      <c r="Z308" t="s">
        <v>5414</v>
      </c>
      <c r="AA308" t="s">
        <v>5250</v>
      </c>
      <c r="AB308" t="s">
        <v>1102</v>
      </c>
      <c r="AC308" t="s">
        <v>1102</v>
      </c>
      <c r="AD308" t="s">
        <v>5002</v>
      </c>
      <c r="AL308" t="s">
        <v>1100</v>
      </c>
      <c r="AM308" t="s">
        <v>1104</v>
      </c>
      <c r="AN308" t="s">
        <v>5011</v>
      </c>
      <c r="AO308" t="s">
        <v>5252</v>
      </c>
      <c r="AP308" t="s">
        <v>1102</v>
      </c>
      <c r="AQ308" t="s">
        <v>1102</v>
      </c>
      <c r="AR308" t="s">
        <v>4997</v>
      </c>
      <c r="AS308" t="s">
        <v>1100</v>
      </c>
      <c r="AT308" t="s">
        <v>1104</v>
      </c>
      <c r="AU308" t="s">
        <v>5418</v>
      </c>
      <c r="AV308" t="s">
        <v>4996</v>
      </c>
      <c r="AW308" t="s">
        <v>1102</v>
      </c>
      <c r="AX308" t="s">
        <v>1102</v>
      </c>
      <c r="AY308" t="s">
        <v>4997</v>
      </c>
      <c r="AZ308" t="s">
        <v>1100</v>
      </c>
      <c r="BA308" t="s">
        <v>1104</v>
      </c>
      <c r="BB308" t="s">
        <v>5055</v>
      </c>
      <c r="BC308" t="s">
        <v>5420</v>
      </c>
      <c r="BD308" t="s">
        <v>1102</v>
      </c>
      <c r="BE308" t="s">
        <v>1102</v>
      </c>
      <c r="BF308" t="s">
        <v>5092</v>
      </c>
      <c r="BG308" t="s">
        <v>1100</v>
      </c>
      <c r="BH308" t="s">
        <v>1103</v>
      </c>
      <c r="BI308" t="s">
        <v>1104</v>
      </c>
      <c r="BJ308" t="s">
        <v>5017</v>
      </c>
      <c r="BK308" t="s">
        <v>5402</v>
      </c>
      <c r="BL308" t="s">
        <v>1102</v>
      </c>
      <c r="BM308" t="s">
        <v>1102</v>
      </c>
      <c r="BN308" t="s">
        <v>5000</v>
      </c>
      <c r="BW308" t="s">
        <v>1100</v>
      </c>
      <c r="BX308" t="s">
        <v>1105</v>
      </c>
      <c r="BY308" t="s">
        <v>1104</v>
      </c>
      <c r="BZ308" t="s">
        <v>5067</v>
      </c>
      <c r="CA308" t="s">
        <v>5423</v>
      </c>
      <c r="CB308" t="s">
        <v>1102</v>
      </c>
      <c r="CC308" t="s">
        <v>1102</v>
      </c>
      <c r="CD308" t="s">
        <v>5092</v>
      </c>
      <c r="IV308" t="s">
        <v>1088</v>
      </c>
      <c r="IW308" t="s">
        <v>1088</v>
      </c>
      <c r="IY308" t="s">
        <v>1083</v>
      </c>
      <c r="IZ308" t="s">
        <v>1102</v>
      </c>
      <c r="JA308" t="s">
        <v>5022</v>
      </c>
      <c r="JB308" t="s">
        <v>1159</v>
      </c>
      <c r="JD308" t="s">
        <v>5311</v>
      </c>
      <c r="JE308" t="s">
        <v>1083</v>
      </c>
      <c r="JF308" t="s">
        <v>1109</v>
      </c>
      <c r="JG308" t="s">
        <v>1159</v>
      </c>
      <c r="JI308" t="s">
        <v>5433</v>
      </c>
      <c r="OT308" t="s">
        <v>1122</v>
      </c>
      <c r="PG308" t="s">
        <v>5006</v>
      </c>
      <c r="PH308" t="s">
        <v>5006</v>
      </c>
      <c r="PI308" t="s">
        <v>5007</v>
      </c>
      <c r="PJ308" t="s">
        <v>5007</v>
      </c>
      <c r="PK308" t="s">
        <v>5007</v>
      </c>
      <c r="PL308" t="s">
        <v>5007</v>
      </c>
      <c r="PM308" t="s">
        <v>5007</v>
      </c>
      <c r="PN308" t="s">
        <v>5007</v>
      </c>
      <c r="PP308" t="s">
        <v>5007</v>
      </c>
      <c r="PQ308" t="s">
        <v>5007</v>
      </c>
      <c r="PR308" t="s">
        <v>5007</v>
      </c>
      <c r="PS308" t="s">
        <v>5007</v>
      </c>
      <c r="PT308" t="s">
        <v>5006</v>
      </c>
      <c r="PU308" t="s">
        <v>5006</v>
      </c>
      <c r="PV308" t="s">
        <v>5007</v>
      </c>
      <c r="PW308" t="s">
        <v>5007</v>
      </c>
      <c r="PX308" t="s">
        <v>5007</v>
      </c>
      <c r="PY308" t="s">
        <v>5007</v>
      </c>
      <c r="PZ308" t="s">
        <v>5006</v>
      </c>
      <c r="QA308" t="s">
        <v>5006</v>
      </c>
      <c r="QB308" t="s">
        <v>5007</v>
      </c>
      <c r="QC308" t="s">
        <v>5007</v>
      </c>
      <c r="QD308" t="s">
        <v>5007</v>
      </c>
      <c r="QE308" t="s">
        <v>5007</v>
      </c>
    </row>
    <row r="309" spans="1:447" x14ac:dyDescent="0.25">
      <c r="A309">
        <v>1128</v>
      </c>
      <c r="B309" t="s">
        <v>5528</v>
      </c>
      <c r="C309" t="s">
        <v>1164</v>
      </c>
      <c r="D309" t="s">
        <v>1170</v>
      </c>
      <c r="E309" t="s">
        <v>1197</v>
      </c>
      <c r="F309" t="s">
        <v>1198</v>
      </c>
      <c r="G309" t="s">
        <v>1080</v>
      </c>
      <c r="H309" t="s">
        <v>1100</v>
      </c>
      <c r="I309" t="s">
        <v>1093</v>
      </c>
      <c r="J309" t="s">
        <v>1104</v>
      </c>
      <c r="K309" t="s">
        <v>5316</v>
      </c>
      <c r="L309" t="s">
        <v>5431</v>
      </c>
      <c r="M309" t="s">
        <v>1102</v>
      </c>
      <c r="N309" t="s">
        <v>1102</v>
      </c>
      <c r="O309" t="s">
        <v>5002</v>
      </c>
      <c r="X309" t="s">
        <v>1100</v>
      </c>
      <c r="Y309" t="s">
        <v>1104</v>
      </c>
      <c r="Z309" t="s">
        <v>5316</v>
      </c>
      <c r="AA309" t="s">
        <v>5432</v>
      </c>
      <c r="AB309" t="s">
        <v>1102</v>
      </c>
      <c r="AC309" t="s">
        <v>1102</v>
      </c>
      <c r="AD309" t="s">
        <v>5019</v>
      </c>
      <c r="AL309" t="s">
        <v>1100</v>
      </c>
      <c r="AM309" t="s">
        <v>1104</v>
      </c>
      <c r="AN309" t="s">
        <v>5008</v>
      </c>
      <c r="AO309" t="s">
        <v>5397</v>
      </c>
      <c r="AP309" t="s">
        <v>1102</v>
      </c>
      <c r="AQ309" t="s">
        <v>1102</v>
      </c>
      <c r="AR309" t="s">
        <v>4997</v>
      </c>
      <c r="AS309" t="s">
        <v>1100</v>
      </c>
      <c r="AT309" t="s">
        <v>1104</v>
      </c>
      <c r="AU309" t="s">
        <v>5011</v>
      </c>
      <c r="AV309" t="s">
        <v>5105</v>
      </c>
      <c r="AW309" t="s">
        <v>1102</v>
      </c>
      <c r="AX309" t="s">
        <v>1102</v>
      </c>
      <c r="AY309" t="s">
        <v>5000</v>
      </c>
      <c r="AZ309" t="s">
        <v>1100</v>
      </c>
      <c r="BA309" t="s">
        <v>1104</v>
      </c>
      <c r="BB309" t="s">
        <v>5427</v>
      </c>
      <c r="BC309" t="s">
        <v>5428</v>
      </c>
      <c r="BD309" t="s">
        <v>1102</v>
      </c>
      <c r="BE309" t="s">
        <v>1102</v>
      </c>
      <c r="BF309" t="s">
        <v>5097</v>
      </c>
      <c r="BG309" t="s">
        <v>1100</v>
      </c>
      <c r="BH309" t="s">
        <v>1103</v>
      </c>
      <c r="BI309" t="s">
        <v>1104</v>
      </c>
      <c r="BJ309" t="s">
        <v>5582</v>
      </c>
      <c r="BK309" t="s">
        <v>5583</v>
      </c>
      <c r="BL309" t="s">
        <v>1102</v>
      </c>
      <c r="BM309" t="s">
        <v>1102</v>
      </c>
      <c r="BN309" t="s">
        <v>5092</v>
      </c>
      <c r="BW309" t="s">
        <v>1100</v>
      </c>
      <c r="BX309" t="s">
        <v>1084</v>
      </c>
      <c r="BY309" t="s">
        <v>1104</v>
      </c>
      <c r="BZ309" t="s">
        <v>5418</v>
      </c>
      <c r="CA309" t="s">
        <v>5430</v>
      </c>
      <c r="CB309" t="s">
        <v>1102</v>
      </c>
      <c r="CC309" t="s">
        <v>1102</v>
      </c>
      <c r="CD309" t="s">
        <v>4997</v>
      </c>
      <c r="IV309" t="s">
        <v>1088</v>
      </c>
      <c r="IW309" t="s">
        <v>1088</v>
      </c>
      <c r="IY309" t="s">
        <v>1083</v>
      </c>
      <c r="IZ309" t="s">
        <v>1102</v>
      </c>
      <c r="JA309" t="s">
        <v>5022</v>
      </c>
      <c r="JB309" t="s">
        <v>1173</v>
      </c>
      <c r="JD309" t="s">
        <v>5019</v>
      </c>
      <c r="JE309" t="s">
        <v>1083</v>
      </c>
      <c r="JF309" t="s">
        <v>1109</v>
      </c>
      <c r="JG309" t="s">
        <v>1173</v>
      </c>
      <c r="JI309" t="s">
        <v>5311</v>
      </c>
      <c r="OT309" t="s">
        <v>1122</v>
      </c>
      <c r="PG309" t="s">
        <v>5006</v>
      </c>
      <c r="PH309" t="s">
        <v>5006</v>
      </c>
      <c r="PI309" t="s">
        <v>5007</v>
      </c>
      <c r="PJ309" t="s">
        <v>5007</v>
      </c>
      <c r="PK309" t="s">
        <v>5007</v>
      </c>
      <c r="PL309" t="s">
        <v>5007</v>
      </c>
      <c r="PM309" t="s">
        <v>5007</v>
      </c>
      <c r="PN309" t="s">
        <v>5007</v>
      </c>
      <c r="PP309" t="s">
        <v>5007</v>
      </c>
      <c r="PQ309" t="s">
        <v>5007</v>
      </c>
      <c r="PR309" t="s">
        <v>5007</v>
      </c>
      <c r="PS309" t="s">
        <v>5007</v>
      </c>
      <c r="PT309" t="s">
        <v>5007</v>
      </c>
      <c r="PU309" t="s">
        <v>5006</v>
      </c>
      <c r="PV309" t="s">
        <v>5007</v>
      </c>
      <c r="PW309" t="s">
        <v>5007</v>
      </c>
      <c r="PX309" t="s">
        <v>5007</v>
      </c>
      <c r="PY309" t="s">
        <v>5007</v>
      </c>
      <c r="PZ309" t="s">
        <v>5006</v>
      </c>
      <c r="QA309" t="s">
        <v>5007</v>
      </c>
      <c r="QB309" t="s">
        <v>5007</v>
      </c>
      <c r="QC309" t="s">
        <v>5007</v>
      </c>
      <c r="QD309" t="s">
        <v>5007</v>
      </c>
      <c r="QE309" t="s">
        <v>5007</v>
      </c>
    </row>
    <row r="310" spans="1:447" x14ac:dyDescent="0.25">
      <c r="A310">
        <v>1129</v>
      </c>
      <c r="B310" t="s">
        <v>5528</v>
      </c>
      <c r="C310" t="s">
        <v>1164</v>
      </c>
      <c r="D310" t="s">
        <v>1170</v>
      </c>
      <c r="E310" t="s">
        <v>1197</v>
      </c>
      <c r="F310" t="s">
        <v>1198</v>
      </c>
      <c r="G310" t="s">
        <v>1080</v>
      </c>
      <c r="H310" t="s">
        <v>1100</v>
      </c>
      <c r="I310" t="s">
        <v>1093</v>
      </c>
      <c r="J310" t="s">
        <v>1104</v>
      </c>
      <c r="K310" t="s">
        <v>5584</v>
      </c>
      <c r="L310" t="s">
        <v>5585</v>
      </c>
      <c r="M310" t="s">
        <v>1102</v>
      </c>
      <c r="N310" t="s">
        <v>1102</v>
      </c>
      <c r="O310" t="s">
        <v>5002</v>
      </c>
      <c r="X310" t="s">
        <v>1100</v>
      </c>
      <c r="Y310" t="s">
        <v>1104</v>
      </c>
      <c r="Z310" t="s">
        <v>5416</v>
      </c>
      <c r="AA310" t="s">
        <v>5417</v>
      </c>
      <c r="AB310" t="s">
        <v>1102</v>
      </c>
      <c r="AC310" t="s">
        <v>1102</v>
      </c>
      <c r="AD310" t="s">
        <v>5019</v>
      </c>
      <c r="AL310" t="s">
        <v>1100</v>
      </c>
      <c r="AM310" t="s">
        <v>1104</v>
      </c>
      <c r="AN310" t="s">
        <v>5008</v>
      </c>
      <c r="AO310" t="s">
        <v>5397</v>
      </c>
      <c r="AP310" t="s">
        <v>1102</v>
      </c>
      <c r="AQ310" t="s">
        <v>1102</v>
      </c>
      <c r="AR310" t="s">
        <v>5000</v>
      </c>
      <c r="AS310" t="s">
        <v>1100</v>
      </c>
      <c r="AT310" t="s">
        <v>1104</v>
      </c>
      <c r="AU310" t="s">
        <v>5418</v>
      </c>
      <c r="AV310" t="s">
        <v>4996</v>
      </c>
      <c r="AW310" t="s">
        <v>1102</v>
      </c>
      <c r="AX310" t="s">
        <v>1102</v>
      </c>
      <c r="AY310" t="s">
        <v>4997</v>
      </c>
      <c r="AZ310" t="s">
        <v>1100</v>
      </c>
      <c r="BA310" t="s">
        <v>1104</v>
      </c>
      <c r="BB310" t="s">
        <v>5055</v>
      </c>
      <c r="BC310" t="s">
        <v>5420</v>
      </c>
      <c r="BD310" t="s">
        <v>1102</v>
      </c>
      <c r="BE310" t="s">
        <v>1102</v>
      </c>
      <c r="BF310" t="s">
        <v>5097</v>
      </c>
      <c r="BG310" t="s">
        <v>1100</v>
      </c>
      <c r="BH310" t="s">
        <v>1103</v>
      </c>
      <c r="BI310" t="s">
        <v>1104</v>
      </c>
      <c r="BJ310" t="s">
        <v>5066</v>
      </c>
      <c r="BK310" t="s">
        <v>5429</v>
      </c>
      <c r="BL310" t="s">
        <v>1102</v>
      </c>
      <c r="BM310" t="s">
        <v>1102</v>
      </c>
      <c r="BN310" t="s">
        <v>5000</v>
      </c>
      <c r="BW310" t="s">
        <v>1100</v>
      </c>
      <c r="BX310" t="s">
        <v>1084</v>
      </c>
      <c r="BY310" t="s">
        <v>1104</v>
      </c>
      <c r="BZ310" t="s">
        <v>4998</v>
      </c>
      <c r="CA310" t="s">
        <v>5342</v>
      </c>
      <c r="CB310" t="s">
        <v>1102</v>
      </c>
      <c r="CC310" t="s">
        <v>1102</v>
      </c>
      <c r="CD310" t="s">
        <v>4997</v>
      </c>
      <c r="IV310" t="s">
        <v>1088</v>
      </c>
      <c r="IW310" t="s">
        <v>1088</v>
      </c>
      <c r="IY310" t="s">
        <v>1083</v>
      </c>
      <c r="IZ310" t="s">
        <v>1102</v>
      </c>
      <c r="JA310" t="s">
        <v>5022</v>
      </c>
      <c r="JB310" t="s">
        <v>1173</v>
      </c>
      <c r="JD310" t="s">
        <v>5019</v>
      </c>
      <c r="JE310" t="s">
        <v>1083</v>
      </c>
      <c r="JF310" t="s">
        <v>1109</v>
      </c>
      <c r="JG310" t="s">
        <v>1173</v>
      </c>
      <c r="JI310" t="s">
        <v>5019</v>
      </c>
      <c r="OT310" t="s">
        <v>1122</v>
      </c>
      <c r="PG310" t="s">
        <v>5006</v>
      </c>
      <c r="PH310" t="s">
        <v>5006</v>
      </c>
      <c r="PI310" t="s">
        <v>5007</v>
      </c>
      <c r="PJ310" t="s">
        <v>5007</v>
      </c>
      <c r="PK310" t="s">
        <v>5007</v>
      </c>
      <c r="PL310" t="s">
        <v>5007</v>
      </c>
      <c r="PM310" t="s">
        <v>5007</v>
      </c>
      <c r="PN310" t="s">
        <v>5007</v>
      </c>
      <c r="PP310" t="s">
        <v>5007</v>
      </c>
      <c r="PQ310" t="s">
        <v>5007</v>
      </c>
      <c r="PR310" t="s">
        <v>5007</v>
      </c>
      <c r="PS310" t="s">
        <v>5007</v>
      </c>
      <c r="PT310" t="s">
        <v>5007</v>
      </c>
      <c r="PU310" t="s">
        <v>5007</v>
      </c>
      <c r="PV310" t="s">
        <v>5007</v>
      </c>
      <c r="PW310" t="s">
        <v>5007</v>
      </c>
      <c r="PX310" t="s">
        <v>5007</v>
      </c>
      <c r="PY310" t="s">
        <v>5007</v>
      </c>
      <c r="PZ310" t="s">
        <v>5006</v>
      </c>
      <c r="QA310" t="s">
        <v>5007</v>
      </c>
      <c r="QB310" t="s">
        <v>5007</v>
      </c>
      <c r="QC310" t="s">
        <v>5007</v>
      </c>
      <c r="QD310" t="s">
        <v>5007</v>
      </c>
      <c r="QE310" t="s">
        <v>5007</v>
      </c>
    </row>
    <row r="311" spans="1:447" x14ac:dyDescent="0.25">
      <c r="A311">
        <v>1130</v>
      </c>
      <c r="B311" t="s">
        <v>5528</v>
      </c>
      <c r="C311" t="s">
        <v>1164</v>
      </c>
      <c r="D311" t="s">
        <v>1170</v>
      </c>
      <c r="E311" t="s">
        <v>1197</v>
      </c>
      <c r="F311" t="s">
        <v>1198</v>
      </c>
      <c r="G311" t="s">
        <v>1080</v>
      </c>
      <c r="H311" t="s">
        <v>1100</v>
      </c>
      <c r="I311" t="s">
        <v>1093</v>
      </c>
      <c r="J311" t="s">
        <v>1104</v>
      </c>
      <c r="K311" t="s">
        <v>5586</v>
      </c>
      <c r="L311" t="s">
        <v>5418</v>
      </c>
      <c r="M311" t="s">
        <v>1102</v>
      </c>
      <c r="N311" t="s">
        <v>1102</v>
      </c>
      <c r="O311" t="s">
        <v>4997</v>
      </c>
      <c r="X311" t="s">
        <v>1100</v>
      </c>
      <c r="Y311" t="s">
        <v>1104</v>
      </c>
      <c r="Z311" t="s">
        <v>5416</v>
      </c>
      <c r="AA311" t="s">
        <v>5417</v>
      </c>
      <c r="AB311" t="s">
        <v>1102</v>
      </c>
      <c r="AC311" t="s">
        <v>1102</v>
      </c>
      <c r="AD311" t="s">
        <v>5002</v>
      </c>
      <c r="AL311" t="s">
        <v>1100</v>
      </c>
      <c r="AM311" t="s">
        <v>1104</v>
      </c>
      <c r="AN311" t="s">
        <v>5011</v>
      </c>
      <c r="AO311" t="s">
        <v>5252</v>
      </c>
      <c r="AP311" t="s">
        <v>1102</v>
      </c>
      <c r="AQ311" t="s">
        <v>1102</v>
      </c>
      <c r="AR311" t="s">
        <v>4997</v>
      </c>
      <c r="AS311" t="s">
        <v>1100</v>
      </c>
      <c r="AT311" t="s">
        <v>1104</v>
      </c>
      <c r="AU311" t="s">
        <v>5418</v>
      </c>
      <c r="AV311" t="s">
        <v>4996</v>
      </c>
      <c r="AW311" t="s">
        <v>1102</v>
      </c>
      <c r="AX311" t="s">
        <v>1102</v>
      </c>
      <c r="AY311" t="s">
        <v>4997</v>
      </c>
      <c r="AZ311" t="s">
        <v>1100</v>
      </c>
      <c r="BA311" t="s">
        <v>1104</v>
      </c>
      <c r="BB311" t="s">
        <v>5055</v>
      </c>
      <c r="BC311" t="s">
        <v>5420</v>
      </c>
      <c r="BD311" t="s">
        <v>1102</v>
      </c>
      <c r="BE311" t="s">
        <v>1102</v>
      </c>
      <c r="BF311" t="s">
        <v>5000</v>
      </c>
      <c r="BG311" t="s">
        <v>1100</v>
      </c>
      <c r="BH311" t="s">
        <v>1103</v>
      </c>
      <c r="BI311" t="s">
        <v>1104</v>
      </c>
      <c r="BJ311" t="s">
        <v>5066</v>
      </c>
      <c r="BK311" t="s">
        <v>5429</v>
      </c>
      <c r="BL311" t="s">
        <v>1102</v>
      </c>
      <c r="BM311" t="s">
        <v>1102</v>
      </c>
      <c r="BN311" t="s">
        <v>4997</v>
      </c>
      <c r="BW311" t="s">
        <v>1100</v>
      </c>
      <c r="BX311" t="s">
        <v>1084</v>
      </c>
      <c r="BY311" t="s">
        <v>1104</v>
      </c>
      <c r="BZ311" t="s">
        <v>5067</v>
      </c>
      <c r="CA311" t="s">
        <v>5587</v>
      </c>
      <c r="CB311" t="s">
        <v>1102</v>
      </c>
      <c r="CC311" t="s">
        <v>1102</v>
      </c>
      <c r="CD311" t="s">
        <v>5000</v>
      </c>
      <c r="IV311" t="s">
        <v>1088</v>
      </c>
      <c r="IW311" t="s">
        <v>1088</v>
      </c>
      <c r="IY311" t="s">
        <v>1083</v>
      </c>
      <c r="IZ311" t="s">
        <v>1102</v>
      </c>
      <c r="JA311" t="s">
        <v>5022</v>
      </c>
      <c r="JB311" t="s">
        <v>1159</v>
      </c>
      <c r="JD311" t="s">
        <v>5311</v>
      </c>
      <c r="JE311" t="s">
        <v>1083</v>
      </c>
      <c r="JF311" t="s">
        <v>1109</v>
      </c>
      <c r="JG311" t="s">
        <v>1159</v>
      </c>
      <c r="JI311" t="s">
        <v>5433</v>
      </c>
      <c r="OT311" t="s">
        <v>1122</v>
      </c>
      <c r="PG311" t="s">
        <v>5006</v>
      </c>
      <c r="PH311" t="s">
        <v>5006</v>
      </c>
      <c r="PI311" t="s">
        <v>5007</v>
      </c>
      <c r="PJ311" t="s">
        <v>5007</v>
      </c>
      <c r="PK311" t="s">
        <v>5007</v>
      </c>
      <c r="PL311" t="s">
        <v>5007</v>
      </c>
      <c r="PM311" t="s">
        <v>5007</v>
      </c>
      <c r="PN311" t="s">
        <v>5007</v>
      </c>
      <c r="PP311" t="s">
        <v>5007</v>
      </c>
      <c r="PQ311" t="s">
        <v>5007</v>
      </c>
      <c r="PR311" t="s">
        <v>5007</v>
      </c>
      <c r="PS311" t="s">
        <v>5007</v>
      </c>
      <c r="PT311" t="s">
        <v>5006</v>
      </c>
      <c r="PU311" t="s">
        <v>5006</v>
      </c>
      <c r="PV311" t="s">
        <v>5007</v>
      </c>
      <c r="PW311" t="s">
        <v>5007</v>
      </c>
      <c r="PX311" t="s">
        <v>5007</v>
      </c>
      <c r="PY311" t="s">
        <v>5007</v>
      </c>
      <c r="PZ311" t="s">
        <v>5006</v>
      </c>
      <c r="QA311" t="s">
        <v>5006</v>
      </c>
      <c r="QB311" t="s">
        <v>5007</v>
      </c>
      <c r="QC311" t="s">
        <v>5007</v>
      </c>
      <c r="QD311" t="s">
        <v>5007</v>
      </c>
      <c r="QE311" t="s">
        <v>5007</v>
      </c>
    </row>
    <row r="312" spans="1:447" x14ac:dyDescent="0.25">
      <c r="A312">
        <v>1131</v>
      </c>
      <c r="B312" t="s">
        <v>5528</v>
      </c>
      <c r="C312" t="s">
        <v>1164</v>
      </c>
      <c r="D312" t="s">
        <v>1170</v>
      </c>
      <c r="E312" t="s">
        <v>1197</v>
      </c>
      <c r="F312" t="s">
        <v>1198</v>
      </c>
      <c r="G312" t="s">
        <v>1080</v>
      </c>
      <c r="CM312" t="s">
        <v>1100</v>
      </c>
      <c r="CN312" t="s">
        <v>1104</v>
      </c>
      <c r="CO312" t="s">
        <v>5008</v>
      </c>
      <c r="CP312" t="s">
        <v>5395</v>
      </c>
      <c r="CQ312" t="s">
        <v>1102</v>
      </c>
      <c r="CR312" t="s">
        <v>1102</v>
      </c>
      <c r="CS312" t="s">
        <v>5092</v>
      </c>
      <c r="CT312" t="s">
        <v>1100</v>
      </c>
      <c r="CU312" t="s">
        <v>1085</v>
      </c>
      <c r="CV312" t="s">
        <v>1086</v>
      </c>
      <c r="CW312" t="s">
        <v>5017</v>
      </c>
      <c r="CX312" t="s">
        <v>5119</v>
      </c>
      <c r="CY312" t="s">
        <v>1102</v>
      </c>
      <c r="CZ312" t="s">
        <v>1102</v>
      </c>
      <c r="DA312" t="s">
        <v>5000</v>
      </c>
      <c r="DE312" t="s">
        <v>1100</v>
      </c>
      <c r="DF312" t="s">
        <v>1087</v>
      </c>
      <c r="DG312" t="s">
        <v>5024</v>
      </c>
      <c r="DH312" t="s">
        <v>5184</v>
      </c>
      <c r="DI312" t="s">
        <v>1102</v>
      </c>
      <c r="DJ312" t="s">
        <v>1102</v>
      </c>
      <c r="DK312" t="s">
        <v>5097</v>
      </c>
      <c r="DL312" t="s">
        <v>1100</v>
      </c>
      <c r="DM312" t="s">
        <v>5052</v>
      </c>
      <c r="DN312" t="s">
        <v>5052</v>
      </c>
      <c r="DO312" t="s">
        <v>1102</v>
      </c>
      <c r="DP312" t="s">
        <v>1102</v>
      </c>
      <c r="DQ312" t="s">
        <v>5092</v>
      </c>
      <c r="DR312" t="s">
        <v>1100</v>
      </c>
      <c r="DS312" t="s">
        <v>5027</v>
      </c>
      <c r="DT312" t="s">
        <v>5027</v>
      </c>
      <c r="DU312" t="s">
        <v>1102</v>
      </c>
      <c r="DV312" t="s">
        <v>1102</v>
      </c>
      <c r="DW312" t="s">
        <v>5097</v>
      </c>
      <c r="DX312" t="s">
        <v>1100</v>
      </c>
      <c r="DY312" t="s">
        <v>4995</v>
      </c>
      <c r="DZ312" t="s">
        <v>4995</v>
      </c>
      <c r="EA312" t="s">
        <v>1102</v>
      </c>
      <c r="EB312" t="s">
        <v>1102</v>
      </c>
      <c r="EC312" t="s">
        <v>5000</v>
      </c>
      <c r="ED312" t="s">
        <v>1100</v>
      </c>
      <c r="EE312" t="s">
        <v>5284</v>
      </c>
      <c r="EF312" t="s">
        <v>5284</v>
      </c>
      <c r="EG312" t="s">
        <v>1102</v>
      </c>
      <c r="EH312" t="s">
        <v>1102</v>
      </c>
      <c r="EI312" t="s">
        <v>5092</v>
      </c>
      <c r="EJ312" t="s">
        <v>1100</v>
      </c>
      <c r="EK312" t="s">
        <v>5225</v>
      </c>
      <c r="EL312" t="s">
        <v>5225</v>
      </c>
      <c r="EM312" t="s">
        <v>1102</v>
      </c>
      <c r="EN312" t="s">
        <v>1102</v>
      </c>
      <c r="EO312" t="s">
        <v>5092</v>
      </c>
      <c r="EP312" t="s">
        <v>1100</v>
      </c>
      <c r="EQ312" t="s">
        <v>5098</v>
      </c>
      <c r="ER312" t="s">
        <v>5098</v>
      </c>
      <c r="ES312" t="s">
        <v>1102</v>
      </c>
      <c r="ET312" t="s">
        <v>1102</v>
      </c>
      <c r="EU312" t="s">
        <v>5000</v>
      </c>
      <c r="HX312" t="s">
        <v>1100</v>
      </c>
      <c r="HY312" t="s">
        <v>5012</v>
      </c>
      <c r="HZ312" t="s">
        <v>5012</v>
      </c>
      <c r="IA312" t="s">
        <v>1102</v>
      </c>
      <c r="IB312" t="s">
        <v>1102</v>
      </c>
      <c r="IC312" t="s">
        <v>4997</v>
      </c>
      <c r="ID312" t="s">
        <v>1100</v>
      </c>
      <c r="IE312" t="s">
        <v>5012</v>
      </c>
      <c r="IF312" t="s">
        <v>5012</v>
      </c>
      <c r="IG312" t="s">
        <v>1102</v>
      </c>
      <c r="IH312" t="s">
        <v>1102</v>
      </c>
      <c r="II312" t="s">
        <v>4997</v>
      </c>
      <c r="IJ312" t="s">
        <v>1100</v>
      </c>
      <c r="IK312" t="s">
        <v>5012</v>
      </c>
      <c r="IL312" t="s">
        <v>5012</v>
      </c>
      <c r="IM312" t="s">
        <v>1102</v>
      </c>
      <c r="IN312" t="s">
        <v>1102</v>
      </c>
      <c r="IO312" t="s">
        <v>5002</v>
      </c>
      <c r="IP312" t="s">
        <v>1100</v>
      </c>
      <c r="IQ312" t="s">
        <v>5012</v>
      </c>
      <c r="IR312" t="s">
        <v>5012</v>
      </c>
      <c r="IS312" t="s">
        <v>1102</v>
      </c>
      <c r="IT312" t="s">
        <v>1102</v>
      </c>
      <c r="IU312" t="s">
        <v>5019</v>
      </c>
      <c r="IW312" t="s">
        <v>1088</v>
      </c>
      <c r="IX312" t="s">
        <v>1088</v>
      </c>
      <c r="JE312" t="s">
        <v>1083</v>
      </c>
      <c r="JF312" t="s">
        <v>1109</v>
      </c>
      <c r="JG312" t="s">
        <v>1173</v>
      </c>
      <c r="JI312" t="s">
        <v>5311</v>
      </c>
      <c r="JJ312" t="s">
        <v>1083</v>
      </c>
      <c r="JK312" t="s">
        <v>1109</v>
      </c>
      <c r="JL312" t="s">
        <v>1109</v>
      </c>
      <c r="JM312" t="s">
        <v>1159</v>
      </c>
      <c r="JO312" t="s">
        <v>5311</v>
      </c>
      <c r="OT312" t="s">
        <v>1122</v>
      </c>
      <c r="PG312" t="s">
        <v>5006</v>
      </c>
      <c r="PH312" t="s">
        <v>5006</v>
      </c>
      <c r="PI312" t="s">
        <v>5007</v>
      </c>
      <c r="PJ312" t="s">
        <v>5007</v>
      </c>
      <c r="PK312" t="s">
        <v>5007</v>
      </c>
      <c r="PL312" t="s">
        <v>5007</v>
      </c>
      <c r="PM312" t="s">
        <v>5007</v>
      </c>
      <c r="PN312" t="s">
        <v>5007</v>
      </c>
      <c r="PP312" t="s">
        <v>5007</v>
      </c>
      <c r="PQ312" t="s">
        <v>5007</v>
      </c>
      <c r="PR312" t="s">
        <v>5007</v>
      </c>
      <c r="PS312" t="s">
        <v>5007</v>
      </c>
      <c r="PT312" t="s">
        <v>5006</v>
      </c>
      <c r="PU312" t="s">
        <v>5006</v>
      </c>
      <c r="PV312" t="s">
        <v>5007</v>
      </c>
      <c r="PW312" t="s">
        <v>5007</v>
      </c>
      <c r="PX312" t="s">
        <v>5007</v>
      </c>
      <c r="PY312" t="s">
        <v>5007</v>
      </c>
      <c r="PZ312" t="s">
        <v>5006</v>
      </c>
      <c r="QA312" t="s">
        <v>5006</v>
      </c>
      <c r="QB312" t="s">
        <v>5007</v>
      </c>
      <c r="QC312" t="s">
        <v>5007</v>
      </c>
      <c r="QD312" t="s">
        <v>5007</v>
      </c>
      <c r="QE312" t="s">
        <v>5007</v>
      </c>
    </row>
    <row r="313" spans="1:447" x14ac:dyDescent="0.25">
      <c r="A313">
        <v>1132</v>
      </c>
      <c r="B313" t="s">
        <v>5528</v>
      </c>
      <c r="C313" t="s">
        <v>1164</v>
      </c>
      <c r="D313" t="s">
        <v>1170</v>
      </c>
      <c r="E313" t="s">
        <v>1197</v>
      </c>
      <c r="F313" t="s">
        <v>1198</v>
      </c>
      <c r="G313" t="s">
        <v>1080</v>
      </c>
      <c r="CM313" t="s">
        <v>1100</v>
      </c>
      <c r="CN313" t="s">
        <v>1104</v>
      </c>
      <c r="CO313" t="s">
        <v>5011</v>
      </c>
      <c r="CP313" t="s">
        <v>5435</v>
      </c>
      <c r="CQ313" t="s">
        <v>1102</v>
      </c>
      <c r="CR313" t="s">
        <v>1102</v>
      </c>
      <c r="CS313" t="s">
        <v>5092</v>
      </c>
      <c r="CT313" t="s">
        <v>1100</v>
      </c>
      <c r="CU313" t="s">
        <v>1085</v>
      </c>
      <c r="CV313" t="s">
        <v>1086</v>
      </c>
      <c r="CW313" t="s">
        <v>5024</v>
      </c>
      <c r="CX313" t="s">
        <v>5165</v>
      </c>
      <c r="CY313" t="s">
        <v>1102</v>
      </c>
      <c r="CZ313" t="s">
        <v>1102</v>
      </c>
      <c r="DA313" t="s">
        <v>4997</v>
      </c>
      <c r="DE313" t="s">
        <v>1100</v>
      </c>
      <c r="DF313" t="s">
        <v>1087</v>
      </c>
      <c r="DG313" t="s">
        <v>5023</v>
      </c>
      <c r="DH313" t="s">
        <v>5120</v>
      </c>
      <c r="DI313" t="s">
        <v>1102</v>
      </c>
      <c r="DJ313" t="s">
        <v>1102</v>
      </c>
      <c r="DK313" t="s">
        <v>5092</v>
      </c>
      <c r="DL313" t="s">
        <v>1100</v>
      </c>
      <c r="DM313" t="s">
        <v>5057</v>
      </c>
      <c r="DN313" t="s">
        <v>5057</v>
      </c>
      <c r="DO313" t="s">
        <v>1102</v>
      </c>
      <c r="DP313" t="s">
        <v>1102</v>
      </c>
      <c r="DQ313" t="s">
        <v>5097</v>
      </c>
      <c r="DR313" t="s">
        <v>1100</v>
      </c>
      <c r="DS313" t="s">
        <v>5225</v>
      </c>
      <c r="DT313" t="s">
        <v>5225</v>
      </c>
      <c r="DU313" t="s">
        <v>1102</v>
      </c>
      <c r="DV313" t="s">
        <v>1102</v>
      </c>
      <c r="DW313" t="s">
        <v>4997</v>
      </c>
      <c r="DX313" t="s">
        <v>1100</v>
      </c>
      <c r="DY313" t="s">
        <v>4995</v>
      </c>
      <c r="DZ313" t="s">
        <v>4995</v>
      </c>
      <c r="EA313" t="s">
        <v>1102</v>
      </c>
      <c r="EB313" t="s">
        <v>1102</v>
      </c>
      <c r="EC313" t="s">
        <v>5000</v>
      </c>
      <c r="ED313" t="s">
        <v>1100</v>
      </c>
      <c r="EE313" t="s">
        <v>5434</v>
      </c>
      <c r="EF313" t="s">
        <v>5434</v>
      </c>
      <c r="EG313" t="s">
        <v>1102</v>
      </c>
      <c r="EH313" t="s">
        <v>1102</v>
      </c>
      <c r="EI313" t="s">
        <v>5092</v>
      </c>
      <c r="EJ313" t="s">
        <v>1100</v>
      </c>
      <c r="EK313" t="s">
        <v>5121</v>
      </c>
      <c r="EL313" t="s">
        <v>5121</v>
      </c>
      <c r="EM313" t="s">
        <v>1102</v>
      </c>
      <c r="EN313" t="s">
        <v>1102</v>
      </c>
      <c r="EO313" t="s">
        <v>5000</v>
      </c>
      <c r="EP313" t="s">
        <v>1100</v>
      </c>
      <c r="EQ313" t="s">
        <v>5098</v>
      </c>
      <c r="ER313" t="s">
        <v>5098</v>
      </c>
      <c r="ES313" t="s">
        <v>1102</v>
      </c>
      <c r="ET313" t="s">
        <v>1102</v>
      </c>
      <c r="EU313" t="s">
        <v>5097</v>
      </c>
      <c r="HX313" t="s">
        <v>1100</v>
      </c>
      <c r="HY313" t="s">
        <v>5055</v>
      </c>
      <c r="HZ313" t="s">
        <v>5055</v>
      </c>
      <c r="IA313" t="s">
        <v>1102</v>
      </c>
      <c r="IB313" t="s">
        <v>1102</v>
      </c>
      <c r="IC313" t="s">
        <v>4997</v>
      </c>
      <c r="ID313" t="s">
        <v>1100</v>
      </c>
      <c r="IE313" t="s">
        <v>5055</v>
      </c>
      <c r="IF313" t="s">
        <v>5055</v>
      </c>
      <c r="IG313" t="s">
        <v>1102</v>
      </c>
      <c r="IH313" t="s">
        <v>1102</v>
      </c>
      <c r="II313" t="s">
        <v>5002</v>
      </c>
      <c r="IJ313" t="s">
        <v>1100</v>
      </c>
      <c r="IK313" t="s">
        <v>5012</v>
      </c>
      <c r="IL313" t="s">
        <v>5012</v>
      </c>
      <c r="IM313" t="s">
        <v>1102</v>
      </c>
      <c r="IN313" t="s">
        <v>1102</v>
      </c>
      <c r="IO313" t="s">
        <v>5019</v>
      </c>
      <c r="IP313" t="s">
        <v>1100</v>
      </c>
      <c r="IQ313" t="s">
        <v>5012</v>
      </c>
      <c r="IR313" t="s">
        <v>5012</v>
      </c>
      <c r="IS313" t="s">
        <v>1102</v>
      </c>
      <c r="IT313" t="s">
        <v>1102</v>
      </c>
      <c r="IU313" t="s">
        <v>4997</v>
      </c>
      <c r="IW313" t="s">
        <v>1088</v>
      </c>
      <c r="IX313" t="s">
        <v>1088</v>
      </c>
      <c r="JE313" t="s">
        <v>1083</v>
      </c>
      <c r="JF313" t="s">
        <v>1109</v>
      </c>
      <c r="JG313" t="s">
        <v>1173</v>
      </c>
      <c r="JI313" t="s">
        <v>5433</v>
      </c>
      <c r="JJ313" t="s">
        <v>1083</v>
      </c>
      <c r="JK313" t="s">
        <v>1109</v>
      </c>
      <c r="JL313" t="s">
        <v>1109</v>
      </c>
      <c r="JM313" t="s">
        <v>1173</v>
      </c>
      <c r="JO313" t="s">
        <v>5019</v>
      </c>
      <c r="OT313" t="s">
        <v>1122</v>
      </c>
      <c r="PG313" t="s">
        <v>5006</v>
      </c>
      <c r="PH313" t="s">
        <v>5006</v>
      </c>
      <c r="PI313" t="s">
        <v>5007</v>
      </c>
      <c r="PJ313" t="s">
        <v>5007</v>
      </c>
      <c r="PK313" t="s">
        <v>5007</v>
      </c>
      <c r="PL313" t="s">
        <v>5007</v>
      </c>
      <c r="PM313" t="s">
        <v>5007</v>
      </c>
      <c r="PN313" t="s">
        <v>5007</v>
      </c>
      <c r="PP313" t="s">
        <v>5007</v>
      </c>
      <c r="PQ313" t="s">
        <v>5007</v>
      </c>
      <c r="PR313" t="s">
        <v>5007</v>
      </c>
      <c r="PS313" t="s">
        <v>5007</v>
      </c>
      <c r="PT313" t="s">
        <v>5006</v>
      </c>
      <c r="PU313" t="s">
        <v>5006</v>
      </c>
      <c r="PV313" t="s">
        <v>5007</v>
      </c>
      <c r="PW313" t="s">
        <v>5007</v>
      </c>
      <c r="PX313" t="s">
        <v>5007</v>
      </c>
      <c r="PY313" t="s">
        <v>5007</v>
      </c>
      <c r="PZ313" t="s">
        <v>5006</v>
      </c>
      <c r="QA313" t="s">
        <v>5006</v>
      </c>
      <c r="QB313" t="s">
        <v>5007</v>
      </c>
      <c r="QC313" t="s">
        <v>5007</v>
      </c>
      <c r="QD313" t="s">
        <v>5007</v>
      </c>
      <c r="QE313" t="s">
        <v>5007</v>
      </c>
    </row>
    <row r="314" spans="1:447" x14ac:dyDescent="0.25">
      <c r="A314">
        <v>1133</v>
      </c>
      <c r="B314" t="s">
        <v>5528</v>
      </c>
      <c r="C314" t="s">
        <v>1164</v>
      </c>
      <c r="D314" t="s">
        <v>1170</v>
      </c>
      <c r="E314" t="s">
        <v>1197</v>
      </c>
      <c r="F314" t="s">
        <v>1198</v>
      </c>
      <c r="G314" t="s">
        <v>1080</v>
      </c>
      <c r="CM314" t="s">
        <v>1100</v>
      </c>
      <c r="CN314" t="s">
        <v>1104</v>
      </c>
      <c r="CO314" t="s">
        <v>5008</v>
      </c>
      <c r="CP314" t="s">
        <v>5395</v>
      </c>
      <c r="CQ314" t="s">
        <v>1102</v>
      </c>
      <c r="CR314" t="s">
        <v>1102</v>
      </c>
      <c r="CS314" t="s">
        <v>5000</v>
      </c>
      <c r="CT314" t="s">
        <v>1100</v>
      </c>
      <c r="CU314" t="s">
        <v>1085</v>
      </c>
      <c r="CV314" t="s">
        <v>1086</v>
      </c>
      <c r="CW314" t="s">
        <v>5017</v>
      </c>
      <c r="CX314" t="s">
        <v>5119</v>
      </c>
      <c r="CY314" t="s">
        <v>1102</v>
      </c>
      <c r="CZ314" t="s">
        <v>1102</v>
      </c>
      <c r="DA314" t="s">
        <v>4997</v>
      </c>
      <c r="DE314" t="s">
        <v>1100</v>
      </c>
      <c r="DF314" t="s">
        <v>1087</v>
      </c>
      <c r="DG314" t="s">
        <v>5024</v>
      </c>
      <c r="DH314" t="s">
        <v>5184</v>
      </c>
      <c r="DI314" t="s">
        <v>1102</v>
      </c>
      <c r="DJ314" t="s">
        <v>1102</v>
      </c>
      <c r="DK314" t="s">
        <v>5000</v>
      </c>
      <c r="DL314" t="s">
        <v>1100</v>
      </c>
      <c r="DM314" t="s">
        <v>5057</v>
      </c>
      <c r="DN314" t="s">
        <v>5057</v>
      </c>
      <c r="DO314" t="s">
        <v>1102</v>
      </c>
      <c r="DP314" t="s">
        <v>1102</v>
      </c>
      <c r="DQ314" t="s">
        <v>5097</v>
      </c>
      <c r="DR314" t="s">
        <v>1100</v>
      </c>
      <c r="DS314" t="s">
        <v>5121</v>
      </c>
      <c r="DT314" t="s">
        <v>5121</v>
      </c>
      <c r="DU314" t="s">
        <v>1102</v>
      </c>
      <c r="DV314" t="s">
        <v>1102</v>
      </c>
      <c r="DW314" t="s">
        <v>5000</v>
      </c>
      <c r="DX314" t="s">
        <v>1100</v>
      </c>
      <c r="DY314" t="s">
        <v>5021</v>
      </c>
      <c r="DZ314" t="s">
        <v>5021</v>
      </c>
      <c r="EA314" t="s">
        <v>1102</v>
      </c>
      <c r="EB314" t="s">
        <v>1102</v>
      </c>
      <c r="EC314" t="s">
        <v>4997</v>
      </c>
      <c r="ED314" t="s">
        <v>1100</v>
      </c>
      <c r="EE314" t="s">
        <v>5098</v>
      </c>
      <c r="EF314" t="s">
        <v>5098</v>
      </c>
      <c r="EG314" t="s">
        <v>1102</v>
      </c>
      <c r="EH314" t="s">
        <v>1102</v>
      </c>
      <c r="EI314" t="s">
        <v>5092</v>
      </c>
      <c r="EJ314" t="s">
        <v>1100</v>
      </c>
      <c r="EK314" t="s">
        <v>5225</v>
      </c>
      <c r="EL314" t="s">
        <v>5225</v>
      </c>
      <c r="EM314" t="s">
        <v>1102</v>
      </c>
      <c r="EN314" t="s">
        <v>1102</v>
      </c>
      <c r="EO314" t="s">
        <v>5092</v>
      </c>
      <c r="EP314" t="s">
        <v>1100</v>
      </c>
      <c r="EQ314" t="s">
        <v>5174</v>
      </c>
      <c r="ER314" t="s">
        <v>5174</v>
      </c>
      <c r="ES314" t="s">
        <v>1102</v>
      </c>
      <c r="ET314" t="s">
        <v>1102</v>
      </c>
      <c r="EU314" t="s">
        <v>4997</v>
      </c>
      <c r="HX314" t="s">
        <v>1100</v>
      </c>
      <c r="HY314" t="s">
        <v>5012</v>
      </c>
      <c r="HZ314" t="s">
        <v>5012</v>
      </c>
      <c r="IA314" t="s">
        <v>1102</v>
      </c>
      <c r="IB314" t="s">
        <v>1102</v>
      </c>
      <c r="IC314" t="s">
        <v>4997</v>
      </c>
      <c r="ID314" t="s">
        <v>1100</v>
      </c>
      <c r="IE314" t="s">
        <v>5055</v>
      </c>
      <c r="IF314" t="s">
        <v>5055</v>
      </c>
      <c r="IG314" t="s">
        <v>1102</v>
      </c>
      <c r="IH314" t="s">
        <v>1102</v>
      </c>
      <c r="II314" t="s">
        <v>5002</v>
      </c>
      <c r="IJ314" t="s">
        <v>1100</v>
      </c>
      <c r="IK314" t="s">
        <v>5012</v>
      </c>
      <c r="IL314" t="s">
        <v>5012</v>
      </c>
      <c r="IM314" t="s">
        <v>1102</v>
      </c>
      <c r="IN314" t="s">
        <v>1102</v>
      </c>
      <c r="IO314" t="s">
        <v>4997</v>
      </c>
      <c r="IP314" t="s">
        <v>1100</v>
      </c>
      <c r="IQ314" t="s">
        <v>5012</v>
      </c>
      <c r="IR314" t="s">
        <v>5012</v>
      </c>
      <c r="IS314" t="s">
        <v>1102</v>
      </c>
      <c r="IT314" t="s">
        <v>1102</v>
      </c>
      <c r="IU314" t="s">
        <v>5002</v>
      </c>
      <c r="IW314" t="s">
        <v>1088</v>
      </c>
      <c r="IX314" t="s">
        <v>1088</v>
      </c>
      <c r="JE314" t="s">
        <v>1083</v>
      </c>
      <c r="JF314" t="s">
        <v>1109</v>
      </c>
      <c r="JG314" t="s">
        <v>1173</v>
      </c>
      <c r="JI314" t="s">
        <v>5311</v>
      </c>
      <c r="JJ314" t="s">
        <v>1083</v>
      </c>
      <c r="JK314" t="s">
        <v>1109</v>
      </c>
      <c r="JL314" t="s">
        <v>1109</v>
      </c>
      <c r="JM314" t="s">
        <v>1173</v>
      </c>
      <c r="JO314" t="s">
        <v>5019</v>
      </c>
      <c r="OT314" t="s">
        <v>1122</v>
      </c>
      <c r="PG314" t="s">
        <v>5006</v>
      </c>
      <c r="PH314" t="s">
        <v>5006</v>
      </c>
      <c r="PI314" t="s">
        <v>5007</v>
      </c>
      <c r="PJ314" t="s">
        <v>5007</v>
      </c>
      <c r="PK314" t="s">
        <v>5007</v>
      </c>
      <c r="PL314" t="s">
        <v>5007</v>
      </c>
      <c r="PM314" t="s">
        <v>5007</v>
      </c>
      <c r="PN314" t="s">
        <v>5007</v>
      </c>
      <c r="PP314" t="s">
        <v>5007</v>
      </c>
      <c r="PQ314" t="s">
        <v>5007</v>
      </c>
      <c r="PR314" t="s">
        <v>5007</v>
      </c>
      <c r="PS314" t="s">
        <v>5007</v>
      </c>
      <c r="PT314" t="s">
        <v>5007</v>
      </c>
      <c r="PU314" t="s">
        <v>5007</v>
      </c>
      <c r="PV314" t="s">
        <v>5007</v>
      </c>
      <c r="PW314" t="s">
        <v>5007</v>
      </c>
      <c r="PX314" t="s">
        <v>5007</v>
      </c>
      <c r="PY314" t="s">
        <v>5007</v>
      </c>
      <c r="PZ314" t="s">
        <v>5006</v>
      </c>
      <c r="QA314" t="s">
        <v>5007</v>
      </c>
      <c r="QB314" t="s">
        <v>5007</v>
      </c>
      <c r="QC314" t="s">
        <v>5007</v>
      </c>
      <c r="QD314" t="s">
        <v>5007</v>
      </c>
      <c r="QE314" t="s">
        <v>5007</v>
      </c>
    </row>
    <row r="315" spans="1:447" x14ac:dyDescent="0.25">
      <c r="A315">
        <v>1134</v>
      </c>
      <c r="B315" t="s">
        <v>5528</v>
      </c>
      <c r="C315" t="s">
        <v>1164</v>
      </c>
      <c r="D315" t="s">
        <v>1170</v>
      </c>
      <c r="E315" t="s">
        <v>1197</v>
      </c>
      <c r="F315" t="s">
        <v>1198</v>
      </c>
      <c r="G315" t="s">
        <v>1080</v>
      </c>
      <c r="CM315" t="s">
        <v>1100</v>
      </c>
      <c r="CN315" t="s">
        <v>1104</v>
      </c>
      <c r="CO315" t="s">
        <v>5011</v>
      </c>
      <c r="CP315" t="s">
        <v>5435</v>
      </c>
      <c r="CQ315" t="s">
        <v>1102</v>
      </c>
      <c r="CR315" t="s">
        <v>1102</v>
      </c>
      <c r="CS315" t="s">
        <v>4997</v>
      </c>
      <c r="CT315" t="s">
        <v>1100</v>
      </c>
      <c r="CU315" t="s">
        <v>1085</v>
      </c>
      <c r="CV315" t="s">
        <v>1086</v>
      </c>
      <c r="CW315" t="s">
        <v>5023</v>
      </c>
      <c r="CX315" t="s">
        <v>5138</v>
      </c>
      <c r="CY315" t="s">
        <v>1102</v>
      </c>
      <c r="CZ315" t="s">
        <v>1102</v>
      </c>
      <c r="DA315" t="s">
        <v>5000</v>
      </c>
      <c r="DE315" t="s">
        <v>1100</v>
      </c>
      <c r="DF315" t="s">
        <v>1087</v>
      </c>
      <c r="DG315" t="s">
        <v>5017</v>
      </c>
      <c r="DH315" t="s">
        <v>5317</v>
      </c>
      <c r="DI315" t="s">
        <v>1102</v>
      </c>
      <c r="DJ315" t="s">
        <v>1102</v>
      </c>
      <c r="DK315" t="s">
        <v>5092</v>
      </c>
      <c r="DL315" t="s">
        <v>1100</v>
      </c>
      <c r="DM315" t="s">
        <v>5052</v>
      </c>
      <c r="DN315" t="s">
        <v>5052</v>
      </c>
      <c r="DO315" t="s">
        <v>1102</v>
      </c>
      <c r="DP315" t="s">
        <v>1102</v>
      </c>
      <c r="DQ315" t="s">
        <v>5097</v>
      </c>
      <c r="DR315" t="s">
        <v>1100</v>
      </c>
      <c r="DS315" t="s">
        <v>5090</v>
      </c>
      <c r="DT315" t="s">
        <v>5090</v>
      </c>
      <c r="DU315" t="s">
        <v>1102</v>
      </c>
      <c r="DV315" t="s">
        <v>1102</v>
      </c>
      <c r="DW315" t="s">
        <v>5092</v>
      </c>
      <c r="DX315" t="s">
        <v>1100</v>
      </c>
      <c r="DY315" t="s">
        <v>4995</v>
      </c>
      <c r="DZ315" t="s">
        <v>4995</v>
      </c>
      <c r="EA315" t="s">
        <v>1102</v>
      </c>
      <c r="EB315" t="s">
        <v>1102</v>
      </c>
      <c r="EC315" t="s">
        <v>5000</v>
      </c>
      <c r="ED315" t="s">
        <v>1100</v>
      </c>
      <c r="EE315" t="s">
        <v>5436</v>
      </c>
      <c r="EF315" t="s">
        <v>5436</v>
      </c>
      <c r="EG315" t="s">
        <v>1102</v>
      </c>
      <c r="EH315" t="s">
        <v>1102</v>
      </c>
      <c r="EI315" t="s">
        <v>5092</v>
      </c>
      <c r="EJ315" t="s">
        <v>1100</v>
      </c>
      <c r="EK315" t="s">
        <v>5090</v>
      </c>
      <c r="EL315" t="s">
        <v>5090</v>
      </c>
      <c r="EM315" t="s">
        <v>1102</v>
      </c>
      <c r="EN315" t="s">
        <v>1102</v>
      </c>
      <c r="EO315" t="s">
        <v>5092</v>
      </c>
      <c r="EP315" t="s">
        <v>1100</v>
      </c>
      <c r="EQ315" t="s">
        <v>5174</v>
      </c>
      <c r="ER315" t="s">
        <v>5174</v>
      </c>
      <c r="ES315" t="s">
        <v>1102</v>
      </c>
      <c r="ET315" t="s">
        <v>1102</v>
      </c>
      <c r="EU315" t="s">
        <v>4997</v>
      </c>
      <c r="HX315" t="s">
        <v>1100</v>
      </c>
      <c r="HY315" t="s">
        <v>5012</v>
      </c>
      <c r="HZ315" t="s">
        <v>5012</v>
      </c>
      <c r="IA315" t="s">
        <v>1102</v>
      </c>
      <c r="IB315" t="s">
        <v>1102</v>
      </c>
      <c r="IC315" t="s">
        <v>4997</v>
      </c>
      <c r="ID315" t="s">
        <v>1100</v>
      </c>
      <c r="IE315" t="s">
        <v>5055</v>
      </c>
      <c r="IF315" t="s">
        <v>5055</v>
      </c>
      <c r="IG315" t="s">
        <v>1102</v>
      </c>
      <c r="IH315" t="s">
        <v>1102</v>
      </c>
      <c r="II315" t="s">
        <v>5002</v>
      </c>
      <c r="IJ315" t="s">
        <v>1100</v>
      </c>
      <c r="IK315" t="s">
        <v>5012</v>
      </c>
      <c r="IL315" t="s">
        <v>5012</v>
      </c>
      <c r="IM315" t="s">
        <v>1102</v>
      </c>
      <c r="IN315" t="s">
        <v>1102</v>
      </c>
      <c r="IO315" t="s">
        <v>5019</v>
      </c>
      <c r="IP315" t="s">
        <v>1100</v>
      </c>
      <c r="IQ315" t="s">
        <v>5012</v>
      </c>
      <c r="IR315" t="s">
        <v>5012</v>
      </c>
      <c r="IS315" t="s">
        <v>1102</v>
      </c>
      <c r="IT315" t="s">
        <v>1102</v>
      </c>
      <c r="IU315" t="s">
        <v>5002</v>
      </c>
      <c r="IW315" t="s">
        <v>1088</v>
      </c>
      <c r="IX315" t="s">
        <v>1088</v>
      </c>
      <c r="JE315" t="s">
        <v>1083</v>
      </c>
      <c r="JF315" t="s">
        <v>1109</v>
      </c>
      <c r="JG315" t="s">
        <v>1159</v>
      </c>
      <c r="JI315" t="s">
        <v>5311</v>
      </c>
      <c r="JJ315" t="s">
        <v>1083</v>
      </c>
      <c r="JK315" t="s">
        <v>1109</v>
      </c>
      <c r="JL315" t="s">
        <v>1109</v>
      </c>
      <c r="JM315" t="s">
        <v>1159</v>
      </c>
      <c r="JO315" t="s">
        <v>5433</v>
      </c>
      <c r="OT315" t="s">
        <v>1122</v>
      </c>
      <c r="PG315" t="s">
        <v>5006</v>
      </c>
      <c r="PH315" t="s">
        <v>5006</v>
      </c>
      <c r="PI315" t="s">
        <v>5007</v>
      </c>
      <c r="PJ315" t="s">
        <v>5007</v>
      </c>
      <c r="PK315" t="s">
        <v>5007</v>
      </c>
      <c r="PL315" t="s">
        <v>5007</v>
      </c>
      <c r="PM315" t="s">
        <v>5007</v>
      </c>
      <c r="PN315" t="s">
        <v>5007</v>
      </c>
      <c r="PP315" t="s">
        <v>5007</v>
      </c>
      <c r="PQ315" t="s">
        <v>5007</v>
      </c>
      <c r="PR315" t="s">
        <v>5007</v>
      </c>
      <c r="PS315" t="s">
        <v>5007</v>
      </c>
      <c r="PT315" t="s">
        <v>5006</v>
      </c>
      <c r="PU315" t="s">
        <v>5006</v>
      </c>
      <c r="PV315" t="s">
        <v>5007</v>
      </c>
      <c r="PW315" t="s">
        <v>5007</v>
      </c>
      <c r="PX315" t="s">
        <v>5007</v>
      </c>
      <c r="PY315" t="s">
        <v>5007</v>
      </c>
      <c r="PZ315" t="s">
        <v>5007</v>
      </c>
      <c r="QA315" t="s">
        <v>5007</v>
      </c>
      <c r="QB315" t="s">
        <v>5007</v>
      </c>
      <c r="QC315" t="s">
        <v>5007</v>
      </c>
      <c r="QD315" t="s">
        <v>5007</v>
      </c>
      <c r="QE315" t="s">
        <v>5007</v>
      </c>
    </row>
    <row r="316" spans="1:447" x14ac:dyDescent="0.25">
      <c r="A316">
        <v>1135</v>
      </c>
      <c r="B316" t="s">
        <v>5528</v>
      </c>
      <c r="C316" t="s">
        <v>1164</v>
      </c>
      <c r="D316" t="s">
        <v>1170</v>
      </c>
      <c r="E316" t="s">
        <v>1197</v>
      </c>
      <c r="F316" t="s">
        <v>1198</v>
      </c>
      <c r="G316" t="s">
        <v>1080</v>
      </c>
      <c r="EV316" t="s">
        <v>1100</v>
      </c>
      <c r="EW316" t="s">
        <v>5057</v>
      </c>
      <c r="EX316" t="s">
        <v>5057</v>
      </c>
      <c r="EY316" t="s">
        <v>1100</v>
      </c>
      <c r="EZ316" t="s">
        <v>5046</v>
      </c>
      <c r="FA316" t="s">
        <v>5020</v>
      </c>
      <c r="FB316" t="s">
        <v>5020</v>
      </c>
      <c r="FC316" t="s">
        <v>1100</v>
      </c>
      <c r="FD316" t="s">
        <v>1094</v>
      </c>
      <c r="FE316" t="s">
        <v>5012</v>
      </c>
      <c r="FF316" t="s">
        <v>5359</v>
      </c>
      <c r="PG316" t="s">
        <v>5006</v>
      </c>
      <c r="PH316" t="s">
        <v>5006</v>
      </c>
      <c r="PI316" t="s">
        <v>5007</v>
      </c>
      <c r="PJ316" t="s">
        <v>5007</v>
      </c>
      <c r="PK316" t="s">
        <v>5007</v>
      </c>
      <c r="PL316" t="s">
        <v>5007</v>
      </c>
      <c r="PM316" t="s">
        <v>5007</v>
      </c>
      <c r="PN316" t="s">
        <v>5007</v>
      </c>
      <c r="PP316" t="s">
        <v>5007</v>
      </c>
      <c r="PQ316" t="s">
        <v>5007</v>
      </c>
      <c r="PR316" t="s">
        <v>5007</v>
      </c>
      <c r="PS316" t="s">
        <v>5007</v>
      </c>
      <c r="PT316" t="s">
        <v>5006</v>
      </c>
      <c r="PU316" t="s">
        <v>5006</v>
      </c>
      <c r="PV316" t="s">
        <v>5007</v>
      </c>
      <c r="PW316" t="s">
        <v>5007</v>
      </c>
      <c r="PX316" t="s">
        <v>5007</v>
      </c>
      <c r="PY316" t="s">
        <v>5007</v>
      </c>
      <c r="PZ316" t="s">
        <v>5006</v>
      </c>
      <c r="QA316" t="s">
        <v>5006</v>
      </c>
      <c r="QB316" t="s">
        <v>5007</v>
      </c>
      <c r="QC316" t="s">
        <v>5007</v>
      </c>
      <c r="QD316" t="s">
        <v>5007</v>
      </c>
      <c r="QE316" t="s">
        <v>5007</v>
      </c>
    </row>
    <row r="317" spans="1:447" x14ac:dyDescent="0.25">
      <c r="A317">
        <v>1136</v>
      </c>
      <c r="B317" t="s">
        <v>5528</v>
      </c>
      <c r="C317" t="s">
        <v>1164</v>
      </c>
      <c r="D317" t="s">
        <v>1170</v>
      </c>
      <c r="E317" t="s">
        <v>1197</v>
      </c>
      <c r="F317" t="s">
        <v>1198</v>
      </c>
      <c r="G317" t="s">
        <v>1080</v>
      </c>
      <c r="EV317" t="s">
        <v>1100</v>
      </c>
      <c r="EW317" t="s">
        <v>5027</v>
      </c>
      <c r="EX317" t="s">
        <v>5027</v>
      </c>
      <c r="EY317" t="s">
        <v>1100</v>
      </c>
      <c r="EZ317" t="s">
        <v>5046</v>
      </c>
      <c r="FA317" t="s">
        <v>5067</v>
      </c>
      <c r="FB317" t="s">
        <v>5067</v>
      </c>
      <c r="FC317" t="s">
        <v>1100</v>
      </c>
      <c r="FD317" t="s">
        <v>1115</v>
      </c>
      <c r="FE317" t="s">
        <v>5012</v>
      </c>
      <c r="FF317" t="s">
        <v>5013</v>
      </c>
      <c r="PG317" t="s">
        <v>5006</v>
      </c>
      <c r="PH317" t="s">
        <v>5006</v>
      </c>
      <c r="PI317" t="s">
        <v>5007</v>
      </c>
      <c r="PJ317" t="s">
        <v>5007</v>
      </c>
      <c r="PK317" t="s">
        <v>5007</v>
      </c>
      <c r="PL317" t="s">
        <v>5007</v>
      </c>
      <c r="PM317" t="s">
        <v>5007</v>
      </c>
      <c r="PN317" t="s">
        <v>5007</v>
      </c>
      <c r="PP317" t="s">
        <v>5007</v>
      </c>
      <c r="PQ317" t="s">
        <v>5007</v>
      </c>
      <c r="PR317" t="s">
        <v>5007</v>
      </c>
      <c r="PS317" t="s">
        <v>5007</v>
      </c>
      <c r="PT317" t="s">
        <v>5007</v>
      </c>
      <c r="PU317" t="s">
        <v>5007</v>
      </c>
      <c r="PV317" t="s">
        <v>5007</v>
      </c>
      <c r="PW317" t="s">
        <v>5007</v>
      </c>
      <c r="PX317" t="s">
        <v>5007</v>
      </c>
      <c r="PY317" t="s">
        <v>5007</v>
      </c>
      <c r="PZ317" t="s">
        <v>5006</v>
      </c>
      <c r="QA317" t="s">
        <v>5007</v>
      </c>
      <c r="QB317" t="s">
        <v>5007</v>
      </c>
      <c r="QC317" t="s">
        <v>5007</v>
      </c>
      <c r="QD317" t="s">
        <v>5007</v>
      </c>
      <c r="QE317" t="s">
        <v>5007</v>
      </c>
    </row>
    <row r="318" spans="1:447" x14ac:dyDescent="0.25">
      <c r="A318">
        <v>1137</v>
      </c>
      <c r="B318" t="s">
        <v>5528</v>
      </c>
      <c r="C318" t="s">
        <v>1164</v>
      </c>
      <c r="D318" t="s">
        <v>1170</v>
      </c>
      <c r="E318" t="s">
        <v>1197</v>
      </c>
      <c r="F318" t="s">
        <v>1198</v>
      </c>
      <c r="G318" t="s">
        <v>1080</v>
      </c>
      <c r="EV318" t="s">
        <v>1100</v>
      </c>
      <c r="EW318" t="s">
        <v>5027</v>
      </c>
      <c r="EX318" t="s">
        <v>5027</v>
      </c>
      <c r="EY318" t="s">
        <v>1100</v>
      </c>
      <c r="EZ318" t="s">
        <v>5046</v>
      </c>
      <c r="FA318" t="s">
        <v>5020</v>
      </c>
      <c r="FB318" t="s">
        <v>5020</v>
      </c>
      <c r="FC318" t="s">
        <v>1100</v>
      </c>
      <c r="FD318" t="s">
        <v>1094</v>
      </c>
      <c r="FE318" t="s">
        <v>5012</v>
      </c>
      <c r="FF318" t="s">
        <v>5359</v>
      </c>
      <c r="PG318" t="s">
        <v>5006</v>
      </c>
      <c r="PH318" t="s">
        <v>5006</v>
      </c>
      <c r="PI318" t="s">
        <v>5007</v>
      </c>
      <c r="PJ318" t="s">
        <v>5007</v>
      </c>
      <c r="PK318" t="s">
        <v>5007</v>
      </c>
      <c r="PL318" t="s">
        <v>5007</v>
      </c>
      <c r="PM318" t="s">
        <v>5007</v>
      </c>
      <c r="PN318" t="s">
        <v>5007</v>
      </c>
      <c r="PP318" t="s">
        <v>5007</v>
      </c>
      <c r="PQ318" t="s">
        <v>5007</v>
      </c>
      <c r="PR318" t="s">
        <v>5007</v>
      </c>
      <c r="PS318" t="s">
        <v>5007</v>
      </c>
      <c r="PT318" t="s">
        <v>5007</v>
      </c>
      <c r="PU318" t="s">
        <v>5007</v>
      </c>
      <c r="PV318" t="s">
        <v>5007</v>
      </c>
      <c r="PW318" t="s">
        <v>5007</v>
      </c>
      <c r="PX318" t="s">
        <v>5007</v>
      </c>
      <c r="PY318" t="s">
        <v>5007</v>
      </c>
      <c r="PZ318" t="s">
        <v>5006</v>
      </c>
      <c r="QA318" t="s">
        <v>5007</v>
      </c>
      <c r="QB318" t="s">
        <v>5007</v>
      </c>
      <c r="QC318" t="s">
        <v>5007</v>
      </c>
      <c r="QD318" t="s">
        <v>5007</v>
      </c>
      <c r="QE318" t="s">
        <v>5007</v>
      </c>
    </row>
    <row r="319" spans="1:447" x14ac:dyDescent="0.25">
      <c r="A319">
        <v>1138</v>
      </c>
      <c r="B319" t="s">
        <v>5528</v>
      </c>
      <c r="C319" t="s">
        <v>1164</v>
      </c>
      <c r="D319" t="s">
        <v>1170</v>
      </c>
      <c r="E319" t="s">
        <v>1197</v>
      </c>
      <c r="F319" t="s">
        <v>1198</v>
      </c>
      <c r="G319" t="s">
        <v>1080</v>
      </c>
      <c r="EV319" t="s">
        <v>1100</v>
      </c>
      <c r="EW319" t="s">
        <v>5225</v>
      </c>
      <c r="EX319" t="s">
        <v>5225</v>
      </c>
      <c r="EY319" t="s">
        <v>1100</v>
      </c>
      <c r="EZ319" t="s">
        <v>5046</v>
      </c>
      <c r="FA319" t="s">
        <v>5020</v>
      </c>
      <c r="FB319" t="s">
        <v>5020</v>
      </c>
      <c r="FC319" t="s">
        <v>1100</v>
      </c>
      <c r="FD319" t="s">
        <v>1094</v>
      </c>
      <c r="FE319" t="s">
        <v>5012</v>
      </c>
      <c r="FF319" t="s">
        <v>5359</v>
      </c>
      <c r="PG319" t="s">
        <v>5006</v>
      </c>
      <c r="PH319" t="s">
        <v>5006</v>
      </c>
      <c r="PI319" t="s">
        <v>5007</v>
      </c>
      <c r="PJ319" t="s">
        <v>5007</v>
      </c>
      <c r="PK319" t="s">
        <v>5007</v>
      </c>
      <c r="PL319" t="s">
        <v>5007</v>
      </c>
      <c r="PM319" t="s">
        <v>5007</v>
      </c>
      <c r="PN319" t="s">
        <v>5007</v>
      </c>
      <c r="PP319" t="s">
        <v>5007</v>
      </c>
      <c r="PQ319" t="s">
        <v>5007</v>
      </c>
      <c r="PR319" t="s">
        <v>5007</v>
      </c>
      <c r="PS319" t="s">
        <v>5007</v>
      </c>
      <c r="PT319" t="s">
        <v>5006</v>
      </c>
      <c r="PU319" t="s">
        <v>5007</v>
      </c>
      <c r="PV319" t="s">
        <v>5007</v>
      </c>
      <c r="PW319" t="s">
        <v>5007</v>
      </c>
      <c r="PX319" t="s">
        <v>5007</v>
      </c>
      <c r="PY319" t="s">
        <v>5007</v>
      </c>
      <c r="PZ319" t="s">
        <v>5007</v>
      </c>
      <c r="QA319" t="s">
        <v>5006</v>
      </c>
      <c r="QB319" t="s">
        <v>5007</v>
      </c>
      <c r="QC319" t="s">
        <v>5007</v>
      </c>
      <c r="QD319" t="s">
        <v>5007</v>
      </c>
      <c r="QE319" t="s">
        <v>5007</v>
      </c>
    </row>
    <row r="320" spans="1:447" x14ac:dyDescent="0.25">
      <c r="A320">
        <v>1139</v>
      </c>
      <c r="B320" t="s">
        <v>5528</v>
      </c>
      <c r="C320" t="s">
        <v>1164</v>
      </c>
      <c r="D320" t="s">
        <v>1170</v>
      </c>
      <c r="E320" t="s">
        <v>1197</v>
      </c>
      <c r="F320" t="s">
        <v>3629</v>
      </c>
      <c r="G320" t="s">
        <v>1080</v>
      </c>
      <c r="FG320" t="s">
        <v>1100</v>
      </c>
      <c r="FH320" t="s">
        <v>5302</v>
      </c>
      <c r="FI320" t="s">
        <v>5302</v>
      </c>
      <c r="FJ320" t="s">
        <v>1100</v>
      </c>
      <c r="FK320" t="s">
        <v>5119</v>
      </c>
      <c r="FL320" t="s">
        <v>5119</v>
      </c>
      <c r="PG320" t="s">
        <v>5006</v>
      </c>
      <c r="PH320" t="s">
        <v>5006</v>
      </c>
      <c r="PI320" t="s">
        <v>5007</v>
      </c>
      <c r="PJ320" t="s">
        <v>5007</v>
      </c>
      <c r="PK320" t="s">
        <v>5007</v>
      </c>
      <c r="PL320" t="s">
        <v>5007</v>
      </c>
      <c r="PM320" t="s">
        <v>5007</v>
      </c>
      <c r="PN320" t="s">
        <v>5007</v>
      </c>
      <c r="PP320" t="s">
        <v>5007</v>
      </c>
      <c r="PQ320" t="s">
        <v>5007</v>
      </c>
      <c r="PR320" t="s">
        <v>5007</v>
      </c>
      <c r="PS320" t="s">
        <v>5007</v>
      </c>
      <c r="PT320" t="s">
        <v>5006</v>
      </c>
      <c r="PU320" t="s">
        <v>5007</v>
      </c>
      <c r="PV320" t="s">
        <v>5007</v>
      </c>
      <c r="PW320" t="s">
        <v>5007</v>
      </c>
      <c r="PX320" t="s">
        <v>5007</v>
      </c>
      <c r="PY320" t="s">
        <v>5007</v>
      </c>
      <c r="PZ320" t="s">
        <v>5007</v>
      </c>
      <c r="QA320" t="s">
        <v>5007</v>
      </c>
      <c r="QB320" t="s">
        <v>5007</v>
      </c>
      <c r="QC320" t="s">
        <v>5007</v>
      </c>
      <c r="QD320" t="s">
        <v>5007</v>
      </c>
      <c r="QE320" t="s">
        <v>5007</v>
      </c>
    </row>
    <row r="321" spans="1:447" x14ac:dyDescent="0.25">
      <c r="A321">
        <v>1140</v>
      </c>
      <c r="B321" t="s">
        <v>5528</v>
      </c>
      <c r="C321" t="s">
        <v>1164</v>
      </c>
      <c r="D321" t="s">
        <v>1170</v>
      </c>
      <c r="E321" t="s">
        <v>1197</v>
      </c>
      <c r="F321" t="s">
        <v>3629</v>
      </c>
      <c r="G321" t="s">
        <v>1080</v>
      </c>
      <c r="FG321" t="s">
        <v>1100</v>
      </c>
      <c r="FH321" t="s">
        <v>5098</v>
      </c>
      <c r="FI321" t="s">
        <v>5098</v>
      </c>
      <c r="FJ321" t="s">
        <v>1100</v>
      </c>
      <c r="FK321" t="s">
        <v>5052</v>
      </c>
      <c r="FL321" t="s">
        <v>5052</v>
      </c>
      <c r="PG321" t="s">
        <v>5006</v>
      </c>
      <c r="PH321" t="s">
        <v>5006</v>
      </c>
      <c r="PI321" t="s">
        <v>5007</v>
      </c>
      <c r="PJ321" t="s">
        <v>5007</v>
      </c>
      <c r="PK321" t="s">
        <v>5007</v>
      </c>
      <c r="PL321" t="s">
        <v>5007</v>
      </c>
      <c r="PM321" t="s">
        <v>5007</v>
      </c>
      <c r="PN321" t="s">
        <v>5007</v>
      </c>
      <c r="PP321" t="s">
        <v>5007</v>
      </c>
      <c r="PQ321" t="s">
        <v>5007</v>
      </c>
      <c r="PR321" t="s">
        <v>5007</v>
      </c>
      <c r="PS321" t="s">
        <v>5007</v>
      </c>
      <c r="PT321" t="s">
        <v>5007</v>
      </c>
      <c r="PU321" t="s">
        <v>5007</v>
      </c>
      <c r="PV321" t="s">
        <v>5007</v>
      </c>
      <c r="PW321" t="s">
        <v>5007</v>
      </c>
      <c r="PX321" t="s">
        <v>5007</v>
      </c>
      <c r="PY321" t="s">
        <v>5007</v>
      </c>
      <c r="PZ321" t="s">
        <v>5006</v>
      </c>
      <c r="QA321" t="s">
        <v>5007</v>
      </c>
      <c r="QB321" t="s">
        <v>5007</v>
      </c>
      <c r="QC321" t="s">
        <v>5007</v>
      </c>
      <c r="QD321" t="s">
        <v>5007</v>
      </c>
      <c r="QE321" t="s">
        <v>5007</v>
      </c>
    </row>
    <row r="322" spans="1:447" x14ac:dyDescent="0.25">
      <c r="A322">
        <v>1141</v>
      </c>
      <c r="B322" t="s">
        <v>5528</v>
      </c>
      <c r="C322" t="s">
        <v>1164</v>
      </c>
      <c r="D322" t="s">
        <v>1170</v>
      </c>
      <c r="E322" t="s">
        <v>1197</v>
      </c>
      <c r="F322" t="s">
        <v>3629</v>
      </c>
      <c r="G322" t="s">
        <v>1080</v>
      </c>
      <c r="FG322" t="s">
        <v>1100</v>
      </c>
      <c r="FH322" t="s">
        <v>5434</v>
      </c>
      <c r="FI322" t="s">
        <v>5434</v>
      </c>
      <c r="FJ322" t="s">
        <v>1100</v>
      </c>
      <c r="FK322" t="s">
        <v>5057</v>
      </c>
      <c r="FL322" t="s">
        <v>5057</v>
      </c>
      <c r="PG322" t="s">
        <v>5006</v>
      </c>
      <c r="PH322" t="s">
        <v>5006</v>
      </c>
      <c r="PI322" t="s">
        <v>5007</v>
      </c>
      <c r="PJ322" t="s">
        <v>5007</v>
      </c>
      <c r="PK322" t="s">
        <v>5007</v>
      </c>
      <c r="PL322" t="s">
        <v>5007</v>
      </c>
      <c r="PM322" t="s">
        <v>5007</v>
      </c>
      <c r="PN322" t="s">
        <v>5007</v>
      </c>
      <c r="PP322" t="s">
        <v>5007</v>
      </c>
      <c r="PQ322" t="s">
        <v>5007</v>
      </c>
      <c r="PR322" t="s">
        <v>5007</v>
      </c>
      <c r="PS322" t="s">
        <v>5007</v>
      </c>
      <c r="PT322" t="s">
        <v>5007</v>
      </c>
      <c r="PU322" t="s">
        <v>5006</v>
      </c>
      <c r="PV322" t="s">
        <v>5007</v>
      </c>
      <c r="PW322" t="s">
        <v>5007</v>
      </c>
      <c r="PX322" t="s">
        <v>5007</v>
      </c>
      <c r="PY322" t="s">
        <v>5007</v>
      </c>
      <c r="PZ322" t="s">
        <v>5007</v>
      </c>
      <c r="QA322" t="s">
        <v>5007</v>
      </c>
      <c r="QB322" t="s">
        <v>5007</v>
      </c>
      <c r="QC322" t="s">
        <v>5007</v>
      </c>
      <c r="QD322" t="s">
        <v>5007</v>
      </c>
      <c r="QE322" t="s">
        <v>5007</v>
      </c>
    </row>
    <row r="323" spans="1:447" x14ac:dyDescent="0.25">
      <c r="A323">
        <v>1142</v>
      </c>
      <c r="B323" t="s">
        <v>5528</v>
      </c>
      <c r="C323" t="s">
        <v>1164</v>
      </c>
      <c r="D323" t="s">
        <v>1170</v>
      </c>
      <c r="E323" t="s">
        <v>1197</v>
      </c>
      <c r="F323" t="s">
        <v>3629</v>
      </c>
      <c r="G323" t="s">
        <v>1080</v>
      </c>
      <c r="FG323" t="s">
        <v>1100</v>
      </c>
      <c r="FH323" t="s">
        <v>5098</v>
      </c>
      <c r="FI323" t="s">
        <v>5098</v>
      </c>
      <c r="FJ323" t="s">
        <v>1100</v>
      </c>
      <c r="FK323" t="s">
        <v>5027</v>
      </c>
      <c r="FL323" t="s">
        <v>5027</v>
      </c>
      <c r="PG323" t="s">
        <v>5006</v>
      </c>
      <c r="PH323" t="s">
        <v>5006</v>
      </c>
      <c r="PI323" t="s">
        <v>5007</v>
      </c>
      <c r="PJ323" t="s">
        <v>5007</v>
      </c>
      <c r="PK323" t="s">
        <v>5007</v>
      </c>
      <c r="PL323" t="s">
        <v>5007</v>
      </c>
      <c r="PM323" t="s">
        <v>5007</v>
      </c>
      <c r="PN323" t="s">
        <v>5007</v>
      </c>
      <c r="PP323" t="s">
        <v>5007</v>
      </c>
      <c r="PQ323" t="s">
        <v>5007</v>
      </c>
      <c r="PR323" t="s">
        <v>5007</v>
      </c>
      <c r="PS323" t="s">
        <v>5007</v>
      </c>
      <c r="PT323" t="s">
        <v>5007</v>
      </c>
      <c r="PU323" t="s">
        <v>5007</v>
      </c>
      <c r="PV323" t="s">
        <v>5007</v>
      </c>
      <c r="PW323" t="s">
        <v>5007</v>
      </c>
      <c r="PX323" t="s">
        <v>5007</v>
      </c>
      <c r="PY323" t="s">
        <v>5007</v>
      </c>
      <c r="PZ323" t="s">
        <v>5006</v>
      </c>
      <c r="QA323" t="s">
        <v>5007</v>
      </c>
      <c r="QB323" t="s">
        <v>5007</v>
      </c>
      <c r="QC323" t="s">
        <v>5007</v>
      </c>
      <c r="QD323" t="s">
        <v>5007</v>
      </c>
      <c r="QE323" t="s">
        <v>5007</v>
      </c>
    </row>
    <row r="324" spans="1:447" x14ac:dyDescent="0.25">
      <c r="A324">
        <v>1143</v>
      </c>
      <c r="B324" t="s">
        <v>5528</v>
      </c>
      <c r="C324" t="s">
        <v>1164</v>
      </c>
      <c r="D324" t="s">
        <v>1170</v>
      </c>
      <c r="E324" t="s">
        <v>1197</v>
      </c>
      <c r="F324" t="s">
        <v>1198</v>
      </c>
      <c r="G324" t="s">
        <v>1080</v>
      </c>
      <c r="FM324" t="s">
        <v>1100</v>
      </c>
      <c r="FN324" t="s">
        <v>5042</v>
      </c>
      <c r="FO324" t="s">
        <v>5115</v>
      </c>
      <c r="FP324" t="s">
        <v>1100</v>
      </c>
      <c r="PG324" t="s">
        <v>5006</v>
      </c>
      <c r="PH324" t="s">
        <v>5006</v>
      </c>
      <c r="PI324" t="s">
        <v>5007</v>
      </c>
      <c r="PJ324" t="s">
        <v>5007</v>
      </c>
      <c r="PK324" t="s">
        <v>5007</v>
      </c>
      <c r="PL324" t="s">
        <v>5007</v>
      </c>
      <c r="PM324" t="s">
        <v>5007</v>
      </c>
      <c r="PN324" t="s">
        <v>5007</v>
      </c>
      <c r="PP324" t="s">
        <v>5007</v>
      </c>
      <c r="PQ324" t="s">
        <v>5007</v>
      </c>
      <c r="PR324" t="s">
        <v>5007</v>
      </c>
      <c r="PS324" t="s">
        <v>5007</v>
      </c>
      <c r="PT324" t="s">
        <v>5007</v>
      </c>
      <c r="PU324" t="s">
        <v>5006</v>
      </c>
      <c r="PV324" t="s">
        <v>5007</v>
      </c>
      <c r="PW324" t="s">
        <v>5007</v>
      </c>
      <c r="PX324" t="s">
        <v>5007</v>
      </c>
      <c r="PY324" t="s">
        <v>5007</v>
      </c>
      <c r="PZ324" t="s">
        <v>5006</v>
      </c>
      <c r="QA324" t="s">
        <v>5007</v>
      </c>
      <c r="QB324" t="s">
        <v>5007</v>
      </c>
      <c r="QC324" t="s">
        <v>5007</v>
      </c>
      <c r="QD324" t="s">
        <v>5007</v>
      </c>
      <c r="QE324" t="s">
        <v>5007</v>
      </c>
    </row>
    <row r="325" spans="1:447" x14ac:dyDescent="0.25">
      <c r="A325">
        <v>1144</v>
      </c>
      <c r="B325" t="s">
        <v>5528</v>
      </c>
      <c r="C325" t="s">
        <v>1164</v>
      </c>
      <c r="D325" t="s">
        <v>1170</v>
      </c>
      <c r="E325" t="s">
        <v>1197</v>
      </c>
      <c r="F325" t="s">
        <v>1198</v>
      </c>
      <c r="G325" t="s">
        <v>1080</v>
      </c>
      <c r="FM325" t="s">
        <v>1100</v>
      </c>
      <c r="FN325" t="s">
        <v>5040</v>
      </c>
      <c r="FO325" t="s">
        <v>5041</v>
      </c>
      <c r="FP325" t="s">
        <v>1100</v>
      </c>
      <c r="PG325" t="s">
        <v>5006</v>
      </c>
      <c r="PH325" t="s">
        <v>5006</v>
      </c>
      <c r="PI325" t="s">
        <v>5007</v>
      </c>
      <c r="PJ325" t="s">
        <v>5007</v>
      </c>
      <c r="PK325" t="s">
        <v>5007</v>
      </c>
      <c r="PL325" t="s">
        <v>5007</v>
      </c>
      <c r="PM325" t="s">
        <v>5007</v>
      </c>
      <c r="PN325" t="s">
        <v>5007</v>
      </c>
      <c r="PP325" t="s">
        <v>5007</v>
      </c>
      <c r="PQ325" t="s">
        <v>5007</v>
      </c>
      <c r="PR325" t="s">
        <v>5007</v>
      </c>
      <c r="PS325" t="s">
        <v>5007</v>
      </c>
      <c r="PT325" t="s">
        <v>5007</v>
      </c>
      <c r="PU325" t="s">
        <v>5006</v>
      </c>
      <c r="PV325" t="s">
        <v>5007</v>
      </c>
      <c r="PW325" t="s">
        <v>5007</v>
      </c>
      <c r="PX325" t="s">
        <v>5007</v>
      </c>
      <c r="PY325" t="s">
        <v>5007</v>
      </c>
      <c r="PZ325" t="s">
        <v>5007</v>
      </c>
      <c r="QA325" t="s">
        <v>5007</v>
      </c>
      <c r="QB325" t="s">
        <v>5007</v>
      </c>
      <c r="QC325" t="s">
        <v>5007</v>
      </c>
      <c r="QD325" t="s">
        <v>5007</v>
      </c>
      <c r="QE325" t="s">
        <v>5007</v>
      </c>
    </row>
    <row r="326" spans="1:447" x14ac:dyDescent="0.25">
      <c r="A326">
        <v>1145</v>
      </c>
      <c r="B326" t="s">
        <v>5528</v>
      </c>
      <c r="C326" t="s">
        <v>1164</v>
      </c>
      <c r="D326" t="s">
        <v>1170</v>
      </c>
      <c r="E326" t="s">
        <v>1197</v>
      </c>
      <c r="F326" t="s">
        <v>1198</v>
      </c>
      <c r="G326" t="s">
        <v>1080</v>
      </c>
      <c r="GH326" t="s">
        <v>1143</v>
      </c>
      <c r="GI326" t="s">
        <v>5012</v>
      </c>
      <c r="GJ326" t="s">
        <v>5012</v>
      </c>
      <c r="GK326" t="s">
        <v>5012</v>
      </c>
      <c r="GL326" t="s">
        <v>5012</v>
      </c>
      <c r="GM326" t="s">
        <v>5012</v>
      </c>
    </row>
    <row r="327" spans="1:447" x14ac:dyDescent="0.25">
      <c r="A327">
        <v>1146</v>
      </c>
      <c r="B327" t="s">
        <v>5528</v>
      </c>
      <c r="C327" t="s">
        <v>1164</v>
      </c>
      <c r="D327" t="s">
        <v>1170</v>
      </c>
      <c r="E327" t="s">
        <v>1197</v>
      </c>
      <c r="F327" t="s">
        <v>1198</v>
      </c>
      <c r="G327" t="s">
        <v>1080</v>
      </c>
    </row>
    <row r="328" spans="1:447" x14ac:dyDescent="0.25">
      <c r="A328">
        <v>1147</v>
      </c>
      <c r="B328" t="s">
        <v>5528</v>
      </c>
      <c r="C328" t="s">
        <v>1164</v>
      </c>
      <c r="D328" t="s">
        <v>1170</v>
      </c>
      <c r="E328" t="s">
        <v>1197</v>
      </c>
      <c r="F328" t="s">
        <v>1198</v>
      </c>
      <c r="G328" t="s">
        <v>1080</v>
      </c>
      <c r="P328" t="s">
        <v>1100</v>
      </c>
      <c r="Q328" t="s">
        <v>1093</v>
      </c>
      <c r="R328" t="s">
        <v>1145</v>
      </c>
      <c r="S328" t="s">
        <v>5174</v>
      </c>
      <c r="T328" t="s">
        <v>5174</v>
      </c>
      <c r="U328" t="s">
        <v>1102</v>
      </c>
      <c r="V328" t="s">
        <v>1102</v>
      </c>
      <c r="W328" t="s">
        <v>5000</v>
      </c>
      <c r="AE328" t="s">
        <v>1100</v>
      </c>
      <c r="AI328" t="s">
        <v>1102</v>
      </c>
      <c r="AJ328" t="s">
        <v>1102</v>
      </c>
      <c r="AK328" t="s">
        <v>5019</v>
      </c>
      <c r="BO328" t="s">
        <v>1100</v>
      </c>
      <c r="BT328" t="s">
        <v>1102</v>
      </c>
      <c r="BU328" t="s">
        <v>1102</v>
      </c>
      <c r="BV328" t="s">
        <v>5000</v>
      </c>
      <c r="CE328" t="s">
        <v>1100</v>
      </c>
      <c r="CF328" t="s">
        <v>1105</v>
      </c>
      <c r="CG328" t="s">
        <v>1145</v>
      </c>
      <c r="CH328" t="s">
        <v>5189</v>
      </c>
      <c r="CI328" t="s">
        <v>5189</v>
      </c>
      <c r="CJ328" t="s">
        <v>1102</v>
      </c>
      <c r="CK328" t="s">
        <v>1102</v>
      </c>
      <c r="CL328" t="s">
        <v>5000</v>
      </c>
      <c r="IV328" t="s">
        <v>1088</v>
      </c>
      <c r="IW328" t="s">
        <v>1088</v>
      </c>
      <c r="IY328" t="s">
        <v>1083</v>
      </c>
      <c r="IZ328" t="s">
        <v>1102</v>
      </c>
      <c r="JA328" t="s">
        <v>5022</v>
      </c>
      <c r="JB328" t="s">
        <v>1173</v>
      </c>
      <c r="JD328" t="s">
        <v>5311</v>
      </c>
      <c r="JE328" t="s">
        <v>1083</v>
      </c>
      <c r="JF328" t="s">
        <v>1109</v>
      </c>
      <c r="JG328" t="s">
        <v>1173</v>
      </c>
      <c r="JI328" t="s">
        <v>5019</v>
      </c>
      <c r="PG328" t="s">
        <v>5006</v>
      </c>
      <c r="PH328" t="s">
        <v>5006</v>
      </c>
      <c r="PI328" t="s">
        <v>5007</v>
      </c>
      <c r="PJ328" t="s">
        <v>5007</v>
      </c>
      <c r="PK328" t="s">
        <v>5007</v>
      </c>
      <c r="PL328" t="s">
        <v>5007</v>
      </c>
      <c r="PM328" t="s">
        <v>5007</v>
      </c>
      <c r="PN328" t="s">
        <v>5007</v>
      </c>
      <c r="PP328" t="s">
        <v>5007</v>
      </c>
      <c r="PQ328" t="s">
        <v>5007</v>
      </c>
      <c r="PR328" t="s">
        <v>5007</v>
      </c>
      <c r="PS328" t="s">
        <v>5007</v>
      </c>
      <c r="PT328" t="s">
        <v>5007</v>
      </c>
      <c r="PU328" t="s">
        <v>5007</v>
      </c>
      <c r="PV328" t="s">
        <v>5007</v>
      </c>
      <c r="PW328" t="s">
        <v>5007</v>
      </c>
      <c r="PX328" t="s">
        <v>5007</v>
      </c>
      <c r="PY328" t="s">
        <v>5007</v>
      </c>
      <c r="PZ328" t="s">
        <v>5006</v>
      </c>
      <c r="QA328" t="s">
        <v>5007</v>
      </c>
      <c r="QB328" t="s">
        <v>5007</v>
      </c>
      <c r="QC328" t="s">
        <v>5007</v>
      </c>
      <c r="QD328" t="s">
        <v>5007</v>
      </c>
      <c r="QE328" t="s">
        <v>5007</v>
      </c>
    </row>
    <row r="329" spans="1:447" x14ac:dyDescent="0.25">
      <c r="A329">
        <v>1148</v>
      </c>
      <c r="B329" t="s">
        <v>5528</v>
      </c>
      <c r="C329" t="s">
        <v>1164</v>
      </c>
      <c r="D329" t="s">
        <v>1170</v>
      </c>
      <c r="E329" t="s">
        <v>1197</v>
      </c>
      <c r="F329" t="s">
        <v>1198</v>
      </c>
      <c r="G329" t="s">
        <v>1080</v>
      </c>
      <c r="P329" t="s">
        <v>1100</v>
      </c>
      <c r="Q329" t="s">
        <v>1093</v>
      </c>
      <c r="R329" t="s">
        <v>1145</v>
      </c>
      <c r="S329" t="s">
        <v>5098</v>
      </c>
      <c r="T329" t="s">
        <v>5098</v>
      </c>
      <c r="U329" t="s">
        <v>1102</v>
      </c>
      <c r="V329" t="s">
        <v>1102</v>
      </c>
      <c r="W329" t="s">
        <v>4997</v>
      </c>
      <c r="AE329" t="s">
        <v>1100</v>
      </c>
      <c r="AI329" t="s">
        <v>1102</v>
      </c>
      <c r="AJ329" t="s">
        <v>1102</v>
      </c>
      <c r="AK329" t="s">
        <v>5002</v>
      </c>
      <c r="BO329" t="s">
        <v>1100</v>
      </c>
      <c r="BT329" t="s">
        <v>1102</v>
      </c>
      <c r="BU329" t="s">
        <v>1102</v>
      </c>
      <c r="BV329" t="s">
        <v>4997</v>
      </c>
      <c r="CE329" t="s">
        <v>1100</v>
      </c>
      <c r="CF329" t="s">
        <v>1084</v>
      </c>
      <c r="CG329" t="s">
        <v>1145</v>
      </c>
      <c r="CH329" t="s">
        <v>5045</v>
      </c>
      <c r="CI329" t="s">
        <v>5045</v>
      </c>
      <c r="CJ329" t="s">
        <v>1102</v>
      </c>
      <c r="CK329" t="s">
        <v>1102</v>
      </c>
      <c r="CL329" t="s">
        <v>4997</v>
      </c>
      <c r="IV329" t="s">
        <v>1088</v>
      </c>
      <c r="IW329" t="s">
        <v>1088</v>
      </c>
      <c r="IY329" t="s">
        <v>1083</v>
      </c>
      <c r="IZ329" t="s">
        <v>1102</v>
      </c>
      <c r="JA329" t="s">
        <v>5022</v>
      </c>
      <c r="JB329" t="s">
        <v>1173</v>
      </c>
      <c r="JD329" t="s">
        <v>5019</v>
      </c>
      <c r="JE329" t="s">
        <v>1083</v>
      </c>
      <c r="JF329" t="s">
        <v>1109</v>
      </c>
      <c r="JG329" t="s">
        <v>1173</v>
      </c>
      <c r="JI329" t="s">
        <v>5311</v>
      </c>
      <c r="PG329" t="s">
        <v>5006</v>
      </c>
      <c r="PH329" t="s">
        <v>5006</v>
      </c>
      <c r="PI329" t="s">
        <v>5007</v>
      </c>
      <c r="PJ329" t="s">
        <v>5007</v>
      </c>
      <c r="PK329" t="s">
        <v>5007</v>
      </c>
      <c r="PL329" t="s">
        <v>5007</v>
      </c>
      <c r="PM329" t="s">
        <v>5007</v>
      </c>
      <c r="PN329" t="s">
        <v>5007</v>
      </c>
      <c r="PP329" t="s">
        <v>5007</v>
      </c>
      <c r="PQ329" t="s">
        <v>5007</v>
      </c>
      <c r="PR329" t="s">
        <v>5007</v>
      </c>
      <c r="PS329" t="s">
        <v>5007</v>
      </c>
      <c r="PT329" t="s">
        <v>5007</v>
      </c>
      <c r="PU329" t="s">
        <v>5007</v>
      </c>
      <c r="PV329" t="s">
        <v>5007</v>
      </c>
      <c r="PW329" t="s">
        <v>5007</v>
      </c>
      <c r="PX329" t="s">
        <v>5007</v>
      </c>
      <c r="PY329" t="s">
        <v>5007</v>
      </c>
      <c r="PZ329" t="s">
        <v>5006</v>
      </c>
      <c r="QA329" t="s">
        <v>5007</v>
      </c>
      <c r="QB329" t="s">
        <v>5007</v>
      </c>
      <c r="QC329" t="s">
        <v>5007</v>
      </c>
      <c r="QD329" t="s">
        <v>5007</v>
      </c>
      <c r="QE329" t="s">
        <v>5007</v>
      </c>
    </row>
    <row r="330" spans="1:447" x14ac:dyDescent="0.25">
      <c r="A330">
        <v>37</v>
      </c>
      <c r="B330" t="s">
        <v>5037</v>
      </c>
      <c r="C330" t="s">
        <v>1096</v>
      </c>
      <c r="D330" t="s">
        <v>1240</v>
      </c>
      <c r="E330" t="s">
        <v>1135</v>
      </c>
      <c r="F330" t="s">
        <v>5072</v>
      </c>
      <c r="G330" t="s">
        <v>1080</v>
      </c>
      <c r="H330" t="s">
        <v>1081</v>
      </c>
      <c r="I330" t="s">
        <v>1093</v>
      </c>
      <c r="J330" t="s">
        <v>1094</v>
      </c>
      <c r="K330" t="s">
        <v>5073</v>
      </c>
      <c r="L330" t="s">
        <v>5074</v>
      </c>
      <c r="M330" t="s">
        <v>1102</v>
      </c>
      <c r="N330" t="s">
        <v>1083</v>
      </c>
      <c r="O330" t="s">
        <v>5002</v>
      </c>
      <c r="IV330" t="s">
        <v>1088</v>
      </c>
      <c r="IY330" t="s">
        <v>1083</v>
      </c>
      <c r="IZ330" t="s">
        <v>1102</v>
      </c>
      <c r="JA330" t="s">
        <v>5075</v>
      </c>
      <c r="JB330" t="s">
        <v>1123</v>
      </c>
      <c r="JD330" t="s">
        <v>5006</v>
      </c>
      <c r="JE330" t="s">
        <v>1102</v>
      </c>
      <c r="JF330" t="s">
        <v>5076</v>
      </c>
      <c r="JG330" t="s">
        <v>1123</v>
      </c>
      <c r="PG330" t="s">
        <v>5006</v>
      </c>
      <c r="PH330" t="s">
        <v>5007</v>
      </c>
      <c r="PI330" t="s">
        <v>5007</v>
      </c>
      <c r="PJ330" t="s">
        <v>5007</v>
      </c>
      <c r="PK330" t="s">
        <v>5007</v>
      </c>
      <c r="PL330" t="s">
        <v>5007</v>
      </c>
      <c r="PM330" t="s">
        <v>5007</v>
      </c>
      <c r="PN330" t="s">
        <v>5007</v>
      </c>
      <c r="PP330" t="s">
        <v>5007</v>
      </c>
      <c r="PQ330" t="s">
        <v>5006</v>
      </c>
      <c r="PR330" t="s">
        <v>5007</v>
      </c>
      <c r="PS330" t="s">
        <v>5007</v>
      </c>
      <c r="PT330" t="s">
        <v>5007</v>
      </c>
      <c r="PU330" t="s">
        <v>5007</v>
      </c>
      <c r="PV330" t="s">
        <v>5007</v>
      </c>
      <c r="PW330" t="s">
        <v>5007</v>
      </c>
      <c r="PX330" t="s">
        <v>5007</v>
      </c>
      <c r="PY330" t="s">
        <v>5007</v>
      </c>
      <c r="PZ330" t="s">
        <v>5007</v>
      </c>
      <c r="QA330" t="s">
        <v>5007</v>
      </c>
      <c r="QB330" t="s">
        <v>5007</v>
      </c>
      <c r="QC330" t="s">
        <v>5007</v>
      </c>
      <c r="QD330" t="s">
        <v>5007</v>
      </c>
      <c r="QE330" t="s">
        <v>5007</v>
      </c>
    </row>
    <row r="331" spans="1:447" x14ac:dyDescent="0.25">
      <c r="A331">
        <v>38</v>
      </c>
      <c r="B331" t="s">
        <v>5037</v>
      </c>
      <c r="C331" t="s">
        <v>1096</v>
      </c>
      <c r="D331" t="s">
        <v>1240</v>
      </c>
      <c r="E331" t="s">
        <v>1135</v>
      </c>
      <c r="F331" t="s">
        <v>5072</v>
      </c>
      <c r="G331" t="s">
        <v>1080</v>
      </c>
      <c r="H331" t="s">
        <v>1100</v>
      </c>
      <c r="I331" t="s">
        <v>1093</v>
      </c>
      <c r="J331" t="s">
        <v>1082</v>
      </c>
      <c r="K331" t="s">
        <v>5008</v>
      </c>
      <c r="L331" t="s">
        <v>5008</v>
      </c>
      <c r="M331" t="s">
        <v>1102</v>
      </c>
      <c r="N331" t="s">
        <v>1102</v>
      </c>
      <c r="O331" t="s">
        <v>4997</v>
      </c>
      <c r="IV331" t="s">
        <v>1088</v>
      </c>
      <c r="IY331" t="s">
        <v>1102</v>
      </c>
      <c r="IZ331" t="s">
        <v>1102</v>
      </c>
      <c r="JA331" t="s">
        <v>5075</v>
      </c>
      <c r="JB331" t="s">
        <v>1123</v>
      </c>
      <c r="JE331" t="s">
        <v>1102</v>
      </c>
      <c r="JF331" t="s">
        <v>5077</v>
      </c>
      <c r="JG331" t="s">
        <v>1090</v>
      </c>
      <c r="PG331" t="s">
        <v>5006</v>
      </c>
      <c r="PH331" t="s">
        <v>5007</v>
      </c>
      <c r="PI331" t="s">
        <v>5007</v>
      </c>
      <c r="PJ331" t="s">
        <v>5007</v>
      </c>
      <c r="PK331" t="s">
        <v>5007</v>
      </c>
      <c r="PL331" t="s">
        <v>5007</v>
      </c>
      <c r="PM331" t="s">
        <v>5007</v>
      </c>
      <c r="PN331" t="s">
        <v>5007</v>
      </c>
      <c r="PP331" t="s">
        <v>5006</v>
      </c>
      <c r="PQ331" t="s">
        <v>5007</v>
      </c>
      <c r="PR331" t="s">
        <v>5007</v>
      </c>
      <c r="PS331" t="s">
        <v>5007</v>
      </c>
      <c r="PT331" t="s">
        <v>5007</v>
      </c>
      <c r="PU331" t="s">
        <v>5007</v>
      </c>
      <c r="PV331" t="s">
        <v>5007</v>
      </c>
      <c r="PW331" t="s">
        <v>5007</v>
      </c>
      <c r="PX331" t="s">
        <v>5007</v>
      </c>
      <c r="PY331" t="s">
        <v>5007</v>
      </c>
      <c r="PZ331" t="s">
        <v>5007</v>
      </c>
      <c r="QA331" t="s">
        <v>5007</v>
      </c>
      <c r="QB331" t="s">
        <v>5007</v>
      </c>
      <c r="QC331" t="s">
        <v>5007</v>
      </c>
      <c r="QD331" t="s">
        <v>5007</v>
      </c>
      <c r="QE331" t="s">
        <v>5007</v>
      </c>
    </row>
    <row r="332" spans="1:447" x14ac:dyDescent="0.25">
      <c r="A332">
        <v>39</v>
      </c>
      <c r="B332" t="s">
        <v>5037</v>
      </c>
      <c r="C332" t="s">
        <v>1096</v>
      </c>
      <c r="D332" t="s">
        <v>1240</v>
      </c>
      <c r="E332" t="s">
        <v>1135</v>
      </c>
      <c r="F332" t="s">
        <v>5072</v>
      </c>
      <c r="G332" t="s">
        <v>1080</v>
      </c>
      <c r="H332" t="s">
        <v>1100</v>
      </c>
      <c r="I332" t="s">
        <v>1093</v>
      </c>
      <c r="J332" t="s">
        <v>1094</v>
      </c>
      <c r="K332" t="s">
        <v>5073</v>
      </c>
      <c r="L332" t="s">
        <v>5074</v>
      </c>
      <c r="M332" t="s">
        <v>1083</v>
      </c>
      <c r="N332" t="s">
        <v>1102</v>
      </c>
      <c r="O332" t="s">
        <v>5004</v>
      </c>
      <c r="IV332" t="s">
        <v>1088</v>
      </c>
      <c r="IY332" t="s">
        <v>1102</v>
      </c>
      <c r="IZ332" t="s">
        <v>1102</v>
      </c>
      <c r="JA332" t="s">
        <v>5075</v>
      </c>
      <c r="JB332" t="s">
        <v>1108</v>
      </c>
      <c r="JE332" t="s">
        <v>1102</v>
      </c>
      <c r="JF332" t="s">
        <v>5077</v>
      </c>
      <c r="JG332" t="s">
        <v>1108</v>
      </c>
      <c r="PG332" t="s">
        <v>5006</v>
      </c>
      <c r="PH332" t="s">
        <v>5007</v>
      </c>
      <c r="PI332" t="s">
        <v>5007</v>
      </c>
      <c r="PJ332" t="s">
        <v>5007</v>
      </c>
      <c r="PK332" t="s">
        <v>5007</v>
      </c>
      <c r="PL332" t="s">
        <v>5007</v>
      </c>
      <c r="PM332" t="s">
        <v>5007</v>
      </c>
      <c r="PN332" t="s">
        <v>5007</v>
      </c>
      <c r="PP332" t="s">
        <v>5007</v>
      </c>
      <c r="PQ332" t="s">
        <v>5006</v>
      </c>
      <c r="PR332" t="s">
        <v>5007</v>
      </c>
      <c r="PS332" t="s">
        <v>5007</v>
      </c>
      <c r="PT332" t="s">
        <v>5007</v>
      </c>
      <c r="PU332" t="s">
        <v>5007</v>
      </c>
      <c r="PV332" t="s">
        <v>5007</v>
      </c>
      <c r="PW332" t="s">
        <v>5007</v>
      </c>
      <c r="PX332" t="s">
        <v>5007</v>
      </c>
      <c r="PY332" t="s">
        <v>5007</v>
      </c>
      <c r="PZ332" t="s">
        <v>5007</v>
      </c>
      <c r="QA332" t="s">
        <v>5007</v>
      </c>
      <c r="QB332" t="s">
        <v>5007</v>
      </c>
      <c r="QC332" t="s">
        <v>5007</v>
      </c>
      <c r="QD332" t="s">
        <v>5007</v>
      </c>
      <c r="QE332" t="s">
        <v>5007</v>
      </c>
    </row>
    <row r="333" spans="1:447" x14ac:dyDescent="0.25">
      <c r="A333">
        <v>40</v>
      </c>
      <c r="B333" t="s">
        <v>5037</v>
      </c>
      <c r="C333" t="s">
        <v>1096</v>
      </c>
      <c r="D333" t="s">
        <v>1240</v>
      </c>
      <c r="E333" t="s">
        <v>1135</v>
      </c>
      <c r="F333" t="s">
        <v>5072</v>
      </c>
      <c r="G333" t="s">
        <v>1080</v>
      </c>
      <c r="X333" t="s">
        <v>1100</v>
      </c>
      <c r="Y333" t="s">
        <v>1094</v>
      </c>
      <c r="Z333" t="s">
        <v>5078</v>
      </c>
      <c r="AA333" t="s">
        <v>5079</v>
      </c>
      <c r="AB333" t="s">
        <v>1102</v>
      </c>
      <c r="AC333" t="s">
        <v>1102</v>
      </c>
      <c r="AD333" t="s">
        <v>4997</v>
      </c>
      <c r="IV333" t="s">
        <v>1088</v>
      </c>
      <c r="IY333" t="s">
        <v>1102</v>
      </c>
      <c r="IZ333" t="s">
        <v>1102</v>
      </c>
      <c r="JA333" t="s">
        <v>5075</v>
      </c>
      <c r="JB333" t="s">
        <v>1108</v>
      </c>
      <c r="JE333" t="s">
        <v>1102</v>
      </c>
      <c r="JF333" t="s">
        <v>5080</v>
      </c>
      <c r="JG333" t="s">
        <v>1108</v>
      </c>
      <c r="PG333" t="s">
        <v>5006</v>
      </c>
      <c r="PH333" t="s">
        <v>5007</v>
      </c>
      <c r="PI333" t="s">
        <v>5007</v>
      </c>
      <c r="PJ333" t="s">
        <v>5007</v>
      </c>
      <c r="PK333" t="s">
        <v>5007</v>
      </c>
      <c r="PL333" t="s">
        <v>5007</v>
      </c>
      <c r="PM333" t="s">
        <v>5007</v>
      </c>
      <c r="PN333" t="s">
        <v>5007</v>
      </c>
      <c r="PP333" t="s">
        <v>5006</v>
      </c>
      <c r="PQ333" t="s">
        <v>5007</v>
      </c>
      <c r="PR333" t="s">
        <v>5007</v>
      </c>
      <c r="PS333" t="s">
        <v>5007</v>
      </c>
      <c r="PT333" t="s">
        <v>5007</v>
      </c>
      <c r="PU333" t="s">
        <v>5007</v>
      </c>
      <c r="PV333" t="s">
        <v>5007</v>
      </c>
      <c r="PW333" t="s">
        <v>5007</v>
      </c>
      <c r="PX333" t="s">
        <v>5007</v>
      </c>
      <c r="PY333" t="s">
        <v>5007</v>
      </c>
      <c r="PZ333" t="s">
        <v>5007</v>
      </c>
      <c r="QA333" t="s">
        <v>5007</v>
      </c>
      <c r="QB333" t="s">
        <v>5007</v>
      </c>
      <c r="QC333" t="s">
        <v>5007</v>
      </c>
      <c r="QD333" t="s">
        <v>5007</v>
      </c>
      <c r="QE333" t="s">
        <v>5007</v>
      </c>
    </row>
    <row r="334" spans="1:447" x14ac:dyDescent="0.25">
      <c r="A334">
        <v>41</v>
      </c>
      <c r="B334" t="s">
        <v>5037</v>
      </c>
      <c r="C334" t="s">
        <v>1096</v>
      </c>
      <c r="D334" t="s">
        <v>1240</v>
      </c>
      <c r="E334" t="s">
        <v>1135</v>
      </c>
      <c r="F334" t="s">
        <v>5072</v>
      </c>
      <c r="G334" t="s">
        <v>1080</v>
      </c>
      <c r="H334" t="s">
        <v>1100</v>
      </c>
      <c r="I334" t="s">
        <v>1128</v>
      </c>
      <c r="J334" t="s">
        <v>1094</v>
      </c>
      <c r="K334" t="s">
        <v>5081</v>
      </c>
      <c r="L334" t="s">
        <v>5082</v>
      </c>
      <c r="M334" t="s">
        <v>1102</v>
      </c>
      <c r="N334" t="s">
        <v>1102</v>
      </c>
      <c r="O334" t="s">
        <v>5004</v>
      </c>
      <c r="X334" t="s">
        <v>1081</v>
      </c>
      <c r="Y334" t="s">
        <v>1094</v>
      </c>
      <c r="Z334" t="s">
        <v>5073</v>
      </c>
      <c r="AA334" t="s">
        <v>5083</v>
      </c>
      <c r="AB334" t="s">
        <v>1083</v>
      </c>
      <c r="AC334" t="s">
        <v>1102</v>
      </c>
      <c r="AD334" t="s">
        <v>5004</v>
      </c>
      <c r="IV334" t="s">
        <v>1088</v>
      </c>
      <c r="IY334" t="s">
        <v>1102</v>
      </c>
      <c r="IZ334" t="s">
        <v>1102</v>
      </c>
      <c r="JA334" t="s">
        <v>5075</v>
      </c>
      <c r="JB334" t="s">
        <v>1108</v>
      </c>
      <c r="JE334" t="s">
        <v>1102</v>
      </c>
      <c r="JF334" t="s">
        <v>5076</v>
      </c>
      <c r="JG334" t="s">
        <v>1108</v>
      </c>
      <c r="PG334" t="s">
        <v>5006</v>
      </c>
      <c r="PH334" t="s">
        <v>5007</v>
      </c>
      <c r="PI334" t="s">
        <v>5007</v>
      </c>
      <c r="PJ334" t="s">
        <v>5007</v>
      </c>
      <c r="PK334" t="s">
        <v>5007</v>
      </c>
      <c r="PL334" t="s">
        <v>5007</v>
      </c>
      <c r="PM334" t="s">
        <v>5007</v>
      </c>
      <c r="PN334" t="s">
        <v>5007</v>
      </c>
      <c r="PP334" t="s">
        <v>5006</v>
      </c>
      <c r="PQ334" t="s">
        <v>5007</v>
      </c>
      <c r="PR334" t="s">
        <v>5007</v>
      </c>
      <c r="PS334" t="s">
        <v>5007</v>
      </c>
      <c r="PT334" t="s">
        <v>5007</v>
      </c>
      <c r="PU334" t="s">
        <v>5007</v>
      </c>
      <c r="PV334" t="s">
        <v>5007</v>
      </c>
      <c r="PW334" t="s">
        <v>5007</v>
      </c>
      <c r="PX334" t="s">
        <v>5007</v>
      </c>
      <c r="PY334" t="s">
        <v>5007</v>
      </c>
      <c r="PZ334" t="s">
        <v>5007</v>
      </c>
      <c r="QA334" t="s">
        <v>5007</v>
      </c>
      <c r="QB334" t="s">
        <v>5007</v>
      </c>
      <c r="QC334" t="s">
        <v>5007</v>
      </c>
      <c r="QD334" t="s">
        <v>5007</v>
      </c>
      <c r="QE334" t="s">
        <v>5007</v>
      </c>
    </row>
    <row r="335" spans="1:447" x14ac:dyDescent="0.25">
      <c r="A335">
        <v>42</v>
      </c>
      <c r="B335" t="s">
        <v>5037</v>
      </c>
      <c r="C335" t="s">
        <v>1096</v>
      </c>
      <c r="D335" t="s">
        <v>1240</v>
      </c>
      <c r="E335" t="s">
        <v>1135</v>
      </c>
      <c r="F335" t="s">
        <v>5072</v>
      </c>
      <c r="G335" t="s">
        <v>1080</v>
      </c>
      <c r="X335" t="s">
        <v>1081</v>
      </c>
      <c r="Y335" t="s">
        <v>1094</v>
      </c>
      <c r="Z335" t="s">
        <v>5078</v>
      </c>
      <c r="AA335" t="s">
        <v>5079</v>
      </c>
      <c r="AB335" t="s">
        <v>1102</v>
      </c>
      <c r="AC335" t="s">
        <v>1102</v>
      </c>
      <c r="AD335" t="s">
        <v>4997</v>
      </c>
      <c r="IV335" t="s">
        <v>1088</v>
      </c>
      <c r="IY335" t="s">
        <v>1102</v>
      </c>
      <c r="IZ335" t="s">
        <v>1102</v>
      </c>
      <c r="JA335" t="s">
        <v>5075</v>
      </c>
      <c r="JB335" t="s">
        <v>1108</v>
      </c>
      <c r="JE335" t="s">
        <v>1102</v>
      </c>
      <c r="JF335" t="s">
        <v>5080</v>
      </c>
      <c r="JG335" t="s">
        <v>1108</v>
      </c>
      <c r="PG335" t="s">
        <v>5006</v>
      </c>
      <c r="PH335" t="s">
        <v>5007</v>
      </c>
      <c r="PI335" t="s">
        <v>5007</v>
      </c>
      <c r="PJ335" t="s">
        <v>5007</v>
      </c>
      <c r="PK335" t="s">
        <v>5007</v>
      </c>
      <c r="PL335" t="s">
        <v>5007</v>
      </c>
      <c r="PM335" t="s">
        <v>5007</v>
      </c>
      <c r="PN335" t="s">
        <v>5007</v>
      </c>
      <c r="PP335" t="s">
        <v>5007</v>
      </c>
      <c r="PQ335" t="s">
        <v>5006</v>
      </c>
      <c r="PR335" t="s">
        <v>5007</v>
      </c>
      <c r="PS335" t="s">
        <v>5007</v>
      </c>
      <c r="PT335" t="s">
        <v>5007</v>
      </c>
      <c r="PU335" t="s">
        <v>5007</v>
      </c>
      <c r="PV335" t="s">
        <v>5007</v>
      </c>
      <c r="PW335" t="s">
        <v>5007</v>
      </c>
      <c r="PX335" t="s">
        <v>5007</v>
      </c>
      <c r="PY335" t="s">
        <v>5007</v>
      </c>
      <c r="PZ335" t="s">
        <v>5007</v>
      </c>
      <c r="QA335" t="s">
        <v>5007</v>
      </c>
      <c r="QB335" t="s">
        <v>5007</v>
      </c>
      <c r="QC335" t="s">
        <v>5007</v>
      </c>
      <c r="QD335" t="s">
        <v>5007</v>
      </c>
      <c r="QE335" t="s">
        <v>5007</v>
      </c>
    </row>
    <row r="336" spans="1:447" x14ac:dyDescent="0.25">
      <c r="A336">
        <v>43</v>
      </c>
      <c r="B336" t="s">
        <v>5037</v>
      </c>
      <c r="C336" t="s">
        <v>1096</v>
      </c>
      <c r="D336" t="s">
        <v>1240</v>
      </c>
      <c r="E336" t="s">
        <v>1135</v>
      </c>
      <c r="F336" t="s">
        <v>5072</v>
      </c>
      <c r="G336" t="s">
        <v>1080</v>
      </c>
      <c r="AL336" t="s">
        <v>1100</v>
      </c>
      <c r="AM336" t="s">
        <v>1082</v>
      </c>
      <c r="AN336" t="s">
        <v>5020</v>
      </c>
      <c r="AO336" t="s">
        <v>5020</v>
      </c>
      <c r="AP336" t="s">
        <v>1083</v>
      </c>
      <c r="AQ336" t="s">
        <v>1102</v>
      </c>
      <c r="AR336" t="s">
        <v>5005</v>
      </c>
      <c r="IW336" t="s">
        <v>1088</v>
      </c>
      <c r="JE336" t="s">
        <v>1102</v>
      </c>
      <c r="JF336" t="s">
        <v>5084</v>
      </c>
      <c r="JG336" t="s">
        <v>1108</v>
      </c>
      <c r="PG336" t="s">
        <v>5006</v>
      </c>
      <c r="PH336" t="s">
        <v>5007</v>
      </c>
      <c r="PI336" t="s">
        <v>5007</v>
      </c>
      <c r="PJ336" t="s">
        <v>5007</v>
      </c>
      <c r="PK336" t="s">
        <v>5007</v>
      </c>
      <c r="PL336" t="s">
        <v>5007</v>
      </c>
      <c r="PM336" t="s">
        <v>5007</v>
      </c>
      <c r="PN336" t="s">
        <v>5007</v>
      </c>
      <c r="PP336" t="s">
        <v>5007</v>
      </c>
      <c r="PQ336" t="s">
        <v>5006</v>
      </c>
      <c r="PR336" t="s">
        <v>5007</v>
      </c>
      <c r="PS336" t="s">
        <v>5007</v>
      </c>
      <c r="PT336" t="s">
        <v>5007</v>
      </c>
      <c r="PU336" t="s">
        <v>5007</v>
      </c>
      <c r="PV336" t="s">
        <v>5007</v>
      </c>
      <c r="PW336" t="s">
        <v>5007</v>
      </c>
      <c r="PX336" t="s">
        <v>5007</v>
      </c>
      <c r="PY336" t="s">
        <v>5007</v>
      </c>
      <c r="PZ336" t="s">
        <v>5007</v>
      </c>
      <c r="QA336" t="s">
        <v>5007</v>
      </c>
      <c r="QB336" t="s">
        <v>5007</v>
      </c>
      <c r="QC336" t="s">
        <v>5007</v>
      </c>
      <c r="QD336" t="s">
        <v>5007</v>
      </c>
      <c r="QE336" t="s">
        <v>5007</v>
      </c>
    </row>
    <row r="337" spans="1:447" x14ac:dyDescent="0.25">
      <c r="A337">
        <v>44</v>
      </c>
      <c r="B337" t="s">
        <v>5037</v>
      </c>
      <c r="C337" t="s">
        <v>1096</v>
      </c>
      <c r="D337" t="s">
        <v>1240</v>
      </c>
      <c r="E337" t="s">
        <v>1135</v>
      </c>
      <c r="F337" t="s">
        <v>5072</v>
      </c>
      <c r="G337" t="s">
        <v>1080</v>
      </c>
      <c r="AS337" t="s">
        <v>1100</v>
      </c>
      <c r="AT337" t="s">
        <v>1082</v>
      </c>
      <c r="AU337" t="s">
        <v>5024</v>
      </c>
      <c r="AV337" t="s">
        <v>5024</v>
      </c>
      <c r="AW337" t="s">
        <v>1102</v>
      </c>
      <c r="AX337" t="s">
        <v>1102</v>
      </c>
      <c r="AY337" t="s">
        <v>5085</v>
      </c>
      <c r="IW337" t="s">
        <v>1088</v>
      </c>
      <c r="JE337" t="s">
        <v>1102</v>
      </c>
      <c r="JF337" t="s">
        <v>5084</v>
      </c>
      <c r="JG337" t="s">
        <v>1108</v>
      </c>
      <c r="PG337" t="s">
        <v>5006</v>
      </c>
      <c r="PH337" t="s">
        <v>5007</v>
      </c>
      <c r="PI337" t="s">
        <v>5007</v>
      </c>
      <c r="PJ337" t="s">
        <v>5007</v>
      </c>
      <c r="PK337" t="s">
        <v>5007</v>
      </c>
      <c r="PL337" t="s">
        <v>5007</v>
      </c>
      <c r="PM337" t="s">
        <v>5007</v>
      </c>
      <c r="PN337" t="s">
        <v>5007</v>
      </c>
      <c r="PP337" t="s">
        <v>5007</v>
      </c>
      <c r="PQ337" t="s">
        <v>5006</v>
      </c>
      <c r="PR337" t="s">
        <v>5007</v>
      </c>
      <c r="PS337" t="s">
        <v>5007</v>
      </c>
      <c r="PT337" t="s">
        <v>5007</v>
      </c>
      <c r="PU337" t="s">
        <v>5007</v>
      </c>
      <c r="PV337" t="s">
        <v>5007</v>
      </c>
      <c r="PW337" t="s">
        <v>5007</v>
      </c>
      <c r="PX337" t="s">
        <v>5007</v>
      </c>
      <c r="PY337" t="s">
        <v>5007</v>
      </c>
      <c r="PZ337" t="s">
        <v>5007</v>
      </c>
      <c r="QA337" t="s">
        <v>5007</v>
      </c>
      <c r="QB337" t="s">
        <v>5007</v>
      </c>
      <c r="QC337" t="s">
        <v>5007</v>
      </c>
      <c r="QD337" t="s">
        <v>5007</v>
      </c>
      <c r="QE337" t="s">
        <v>5007</v>
      </c>
    </row>
    <row r="338" spans="1:447" x14ac:dyDescent="0.25">
      <c r="A338">
        <v>45</v>
      </c>
      <c r="B338" t="s">
        <v>5037</v>
      </c>
      <c r="C338" t="s">
        <v>1096</v>
      </c>
      <c r="D338" t="s">
        <v>1240</v>
      </c>
      <c r="E338" t="s">
        <v>1135</v>
      </c>
      <c r="F338" t="s">
        <v>5072</v>
      </c>
      <c r="G338" t="s">
        <v>1080</v>
      </c>
      <c r="AS338" t="s">
        <v>1100</v>
      </c>
      <c r="AT338" t="s">
        <v>1082</v>
      </c>
      <c r="AU338" t="s">
        <v>5024</v>
      </c>
      <c r="AV338" t="s">
        <v>5024</v>
      </c>
      <c r="AW338" t="s">
        <v>1102</v>
      </c>
      <c r="AX338" t="s">
        <v>1102</v>
      </c>
      <c r="AY338" t="s">
        <v>5002</v>
      </c>
      <c r="IW338" t="s">
        <v>1088</v>
      </c>
      <c r="JE338" t="s">
        <v>1102</v>
      </c>
      <c r="JF338" t="s">
        <v>5084</v>
      </c>
      <c r="JG338" t="s">
        <v>1108</v>
      </c>
      <c r="PG338" t="s">
        <v>5006</v>
      </c>
      <c r="PH338" t="s">
        <v>5007</v>
      </c>
      <c r="PI338" t="s">
        <v>5007</v>
      </c>
      <c r="PJ338" t="s">
        <v>5007</v>
      </c>
      <c r="PK338" t="s">
        <v>5007</v>
      </c>
      <c r="PL338" t="s">
        <v>5007</v>
      </c>
      <c r="PM338" t="s">
        <v>5007</v>
      </c>
      <c r="PN338" t="s">
        <v>5007</v>
      </c>
      <c r="PP338" t="s">
        <v>5007</v>
      </c>
      <c r="PQ338" t="s">
        <v>5006</v>
      </c>
      <c r="PR338" t="s">
        <v>5007</v>
      </c>
      <c r="PS338" t="s">
        <v>5007</v>
      </c>
      <c r="PT338" t="s">
        <v>5007</v>
      </c>
      <c r="PU338" t="s">
        <v>5007</v>
      </c>
      <c r="PV338" t="s">
        <v>5007</v>
      </c>
      <c r="PW338" t="s">
        <v>5007</v>
      </c>
      <c r="PX338" t="s">
        <v>5007</v>
      </c>
      <c r="PY338" t="s">
        <v>5007</v>
      </c>
      <c r="PZ338" t="s">
        <v>5007</v>
      </c>
      <c r="QA338" t="s">
        <v>5007</v>
      </c>
      <c r="QB338" t="s">
        <v>5007</v>
      </c>
      <c r="QC338" t="s">
        <v>5007</v>
      </c>
      <c r="QD338" t="s">
        <v>5007</v>
      </c>
      <c r="QE338" t="s">
        <v>5007</v>
      </c>
    </row>
    <row r="339" spans="1:447" x14ac:dyDescent="0.25">
      <c r="A339">
        <v>46</v>
      </c>
      <c r="B339" t="s">
        <v>5037</v>
      </c>
      <c r="C339" t="s">
        <v>1096</v>
      </c>
      <c r="D339" t="s">
        <v>1240</v>
      </c>
      <c r="E339" t="s">
        <v>1135</v>
      </c>
      <c r="F339" t="s">
        <v>5072</v>
      </c>
      <c r="G339" t="s">
        <v>1080</v>
      </c>
      <c r="AZ339" t="s">
        <v>1100</v>
      </c>
      <c r="BD339" t="s">
        <v>1102</v>
      </c>
      <c r="BE339" t="s">
        <v>1102</v>
      </c>
      <c r="BF339" t="s">
        <v>4997</v>
      </c>
      <c r="JE339" t="s">
        <v>1102</v>
      </c>
      <c r="JF339" t="s">
        <v>5086</v>
      </c>
      <c r="JG339" t="s">
        <v>1108</v>
      </c>
      <c r="PG339" t="s">
        <v>5006</v>
      </c>
      <c r="PH339" t="s">
        <v>5007</v>
      </c>
      <c r="PI339" t="s">
        <v>5007</v>
      </c>
      <c r="PJ339" t="s">
        <v>5007</v>
      </c>
      <c r="PK339" t="s">
        <v>5007</v>
      </c>
      <c r="PL339" t="s">
        <v>5007</v>
      </c>
      <c r="PM339" t="s">
        <v>5007</v>
      </c>
      <c r="PN339" t="s">
        <v>5007</v>
      </c>
      <c r="PP339" t="s">
        <v>5006</v>
      </c>
      <c r="PQ339" t="s">
        <v>5007</v>
      </c>
      <c r="PR339" t="s">
        <v>5007</v>
      </c>
      <c r="PS339" t="s">
        <v>5007</v>
      </c>
      <c r="PT339" t="s">
        <v>5007</v>
      </c>
      <c r="PU339" t="s">
        <v>5007</v>
      </c>
      <c r="PV339" t="s">
        <v>5007</v>
      </c>
      <c r="PW339" t="s">
        <v>5007</v>
      </c>
      <c r="PX339" t="s">
        <v>5007</v>
      </c>
      <c r="PY339" t="s">
        <v>5007</v>
      </c>
      <c r="PZ339" t="s">
        <v>5007</v>
      </c>
      <c r="QA339" t="s">
        <v>5007</v>
      </c>
      <c r="QB339" t="s">
        <v>5007</v>
      </c>
      <c r="QC339" t="s">
        <v>5007</v>
      </c>
      <c r="QD339" t="s">
        <v>5007</v>
      </c>
      <c r="QE339" t="s">
        <v>5007</v>
      </c>
    </row>
    <row r="340" spans="1:447" x14ac:dyDescent="0.25">
      <c r="A340">
        <v>47</v>
      </c>
      <c r="B340" t="s">
        <v>5037</v>
      </c>
      <c r="C340" t="s">
        <v>1096</v>
      </c>
      <c r="D340" t="s">
        <v>1240</v>
      </c>
      <c r="E340" t="s">
        <v>1135</v>
      </c>
      <c r="F340" t="s">
        <v>5072</v>
      </c>
      <c r="G340" t="s">
        <v>1080</v>
      </c>
      <c r="BG340" t="s">
        <v>1100</v>
      </c>
      <c r="BH340" t="s">
        <v>1103</v>
      </c>
      <c r="BI340" t="s">
        <v>1082</v>
      </c>
      <c r="BJ340" t="s">
        <v>5087</v>
      </c>
      <c r="BK340" t="s">
        <v>5087</v>
      </c>
      <c r="BL340" t="s">
        <v>1083</v>
      </c>
      <c r="BM340" t="s">
        <v>1102</v>
      </c>
      <c r="BN340" t="s">
        <v>5004</v>
      </c>
      <c r="IW340" t="s">
        <v>1088</v>
      </c>
      <c r="JE340" t="s">
        <v>1102</v>
      </c>
      <c r="JF340" t="s">
        <v>5084</v>
      </c>
      <c r="JG340" t="s">
        <v>1108</v>
      </c>
      <c r="PG340" t="s">
        <v>5006</v>
      </c>
      <c r="PH340" t="s">
        <v>5007</v>
      </c>
      <c r="PI340" t="s">
        <v>5007</v>
      </c>
      <c r="PJ340" t="s">
        <v>5007</v>
      </c>
      <c r="PK340" t="s">
        <v>5007</v>
      </c>
      <c r="PL340" t="s">
        <v>5007</v>
      </c>
      <c r="PM340" t="s">
        <v>5007</v>
      </c>
      <c r="PN340" t="s">
        <v>5007</v>
      </c>
      <c r="PP340" t="s">
        <v>5007</v>
      </c>
      <c r="PQ340" t="s">
        <v>5006</v>
      </c>
      <c r="PR340" t="s">
        <v>5007</v>
      </c>
      <c r="PS340" t="s">
        <v>5007</v>
      </c>
      <c r="PT340" t="s">
        <v>5007</v>
      </c>
      <c r="PU340" t="s">
        <v>5007</v>
      </c>
      <c r="PV340" t="s">
        <v>5007</v>
      </c>
      <c r="PW340" t="s">
        <v>5007</v>
      </c>
      <c r="PX340" t="s">
        <v>5007</v>
      </c>
      <c r="PY340" t="s">
        <v>5007</v>
      </c>
      <c r="PZ340" t="s">
        <v>5007</v>
      </c>
      <c r="QA340" t="s">
        <v>5007</v>
      </c>
      <c r="QB340" t="s">
        <v>5007</v>
      </c>
      <c r="QC340" t="s">
        <v>5007</v>
      </c>
      <c r="QD340" t="s">
        <v>5007</v>
      </c>
      <c r="QE340" t="s">
        <v>5007</v>
      </c>
    </row>
    <row r="341" spans="1:447" x14ac:dyDescent="0.25">
      <c r="A341">
        <v>48</v>
      </c>
      <c r="B341" t="s">
        <v>5037</v>
      </c>
      <c r="C341" t="s">
        <v>1096</v>
      </c>
      <c r="D341" t="s">
        <v>1240</v>
      </c>
      <c r="E341" t="s">
        <v>1135</v>
      </c>
      <c r="F341" t="s">
        <v>5072</v>
      </c>
      <c r="G341" t="s">
        <v>1080</v>
      </c>
      <c r="BW341" t="s">
        <v>1100</v>
      </c>
      <c r="BX341" t="s">
        <v>1105</v>
      </c>
      <c r="BY341" t="s">
        <v>1082</v>
      </c>
      <c r="BZ341" t="s">
        <v>5011</v>
      </c>
      <c r="CA341" t="s">
        <v>5011</v>
      </c>
      <c r="CB341" t="s">
        <v>1102</v>
      </c>
      <c r="CC341" t="s">
        <v>1102</v>
      </c>
      <c r="CD341" t="s">
        <v>5002</v>
      </c>
      <c r="IW341" t="s">
        <v>1088</v>
      </c>
      <c r="JE341" t="s">
        <v>1102</v>
      </c>
      <c r="JF341" t="s">
        <v>5084</v>
      </c>
      <c r="JG341" t="s">
        <v>1108</v>
      </c>
      <c r="PG341" t="s">
        <v>5006</v>
      </c>
      <c r="PH341" t="s">
        <v>5006</v>
      </c>
      <c r="PI341" t="s">
        <v>5007</v>
      </c>
      <c r="PJ341" t="s">
        <v>5007</v>
      </c>
      <c r="PK341" t="s">
        <v>5007</v>
      </c>
      <c r="PL341" t="s">
        <v>5007</v>
      </c>
      <c r="PM341" t="s">
        <v>5007</v>
      </c>
      <c r="PN341" t="s">
        <v>5007</v>
      </c>
      <c r="PP341" t="s">
        <v>5006</v>
      </c>
      <c r="PQ341" t="s">
        <v>5007</v>
      </c>
      <c r="PR341" t="s">
        <v>5007</v>
      </c>
      <c r="PS341" t="s">
        <v>5007</v>
      </c>
      <c r="PT341" t="s">
        <v>5007</v>
      </c>
      <c r="PU341" t="s">
        <v>5007</v>
      </c>
      <c r="PV341" t="s">
        <v>5007</v>
      </c>
      <c r="PW341" t="s">
        <v>5007</v>
      </c>
      <c r="PX341" t="s">
        <v>5007</v>
      </c>
      <c r="PY341" t="s">
        <v>5007</v>
      </c>
      <c r="PZ341" t="s">
        <v>5007</v>
      </c>
      <c r="QA341" t="s">
        <v>5007</v>
      </c>
      <c r="QB341" t="s">
        <v>5007</v>
      </c>
      <c r="QC341" t="s">
        <v>5007</v>
      </c>
      <c r="QD341" t="s">
        <v>5007</v>
      </c>
      <c r="QE341" t="s">
        <v>5007</v>
      </c>
    </row>
    <row r="342" spans="1:447" x14ac:dyDescent="0.25">
      <c r="A342">
        <v>49</v>
      </c>
      <c r="B342" t="s">
        <v>5037</v>
      </c>
      <c r="C342" t="s">
        <v>1096</v>
      </c>
      <c r="D342" t="s">
        <v>1240</v>
      </c>
      <c r="E342" t="s">
        <v>1135</v>
      </c>
      <c r="F342" t="s">
        <v>5072</v>
      </c>
      <c r="G342" t="s">
        <v>1080</v>
      </c>
      <c r="BW342" t="s">
        <v>1100</v>
      </c>
      <c r="BX342" t="s">
        <v>1084</v>
      </c>
      <c r="BY342" t="s">
        <v>1082</v>
      </c>
      <c r="BZ342" t="s">
        <v>5067</v>
      </c>
      <c r="CA342" t="s">
        <v>5067</v>
      </c>
      <c r="CB342" t="s">
        <v>1102</v>
      </c>
      <c r="CC342" t="s">
        <v>1102</v>
      </c>
      <c r="CD342" t="s">
        <v>5019</v>
      </c>
      <c r="IW342" t="s">
        <v>1088</v>
      </c>
      <c r="JE342" t="s">
        <v>1102</v>
      </c>
      <c r="JF342" t="s">
        <v>5084</v>
      </c>
      <c r="JG342" t="s">
        <v>1108</v>
      </c>
      <c r="PG342" t="s">
        <v>5006</v>
      </c>
      <c r="PH342" t="s">
        <v>5007</v>
      </c>
      <c r="PI342" t="s">
        <v>5007</v>
      </c>
      <c r="PJ342" t="s">
        <v>5007</v>
      </c>
      <c r="PK342" t="s">
        <v>5007</v>
      </c>
      <c r="PL342" t="s">
        <v>5007</v>
      </c>
      <c r="PM342" t="s">
        <v>5007</v>
      </c>
      <c r="PN342" t="s">
        <v>5007</v>
      </c>
      <c r="PP342" t="s">
        <v>5007</v>
      </c>
      <c r="PQ342" t="s">
        <v>5006</v>
      </c>
      <c r="PR342" t="s">
        <v>5007</v>
      </c>
      <c r="PS342" t="s">
        <v>5007</v>
      </c>
      <c r="PT342" t="s">
        <v>5007</v>
      </c>
      <c r="PU342" t="s">
        <v>5007</v>
      </c>
      <c r="PV342" t="s">
        <v>5007</v>
      </c>
      <c r="PW342" t="s">
        <v>5007</v>
      </c>
      <c r="PX342" t="s">
        <v>5007</v>
      </c>
      <c r="PY342" t="s">
        <v>5007</v>
      </c>
      <c r="PZ342" t="s">
        <v>5007</v>
      </c>
      <c r="QA342" t="s">
        <v>5007</v>
      </c>
      <c r="QB342" t="s">
        <v>5007</v>
      </c>
      <c r="QC342" t="s">
        <v>5007</v>
      </c>
      <c r="QD342" t="s">
        <v>5007</v>
      </c>
      <c r="QE342" t="s">
        <v>5007</v>
      </c>
    </row>
    <row r="343" spans="1:447" x14ac:dyDescent="0.25">
      <c r="A343">
        <v>50</v>
      </c>
      <c r="B343" t="s">
        <v>5037</v>
      </c>
      <c r="C343" t="s">
        <v>1096</v>
      </c>
      <c r="D343" t="s">
        <v>1240</v>
      </c>
      <c r="E343" t="s">
        <v>1135</v>
      </c>
      <c r="F343" t="s">
        <v>5072</v>
      </c>
      <c r="G343" t="s">
        <v>1080</v>
      </c>
      <c r="BW343" t="s">
        <v>1100</v>
      </c>
      <c r="BX343" t="s">
        <v>1084</v>
      </c>
      <c r="BY343" t="s">
        <v>1082</v>
      </c>
      <c r="BZ343" t="s">
        <v>5067</v>
      </c>
      <c r="CA343" t="s">
        <v>5067</v>
      </c>
      <c r="CB343" t="s">
        <v>1102</v>
      </c>
      <c r="CC343" t="s">
        <v>1102</v>
      </c>
      <c r="CD343" t="s">
        <v>5088</v>
      </c>
      <c r="IW343" t="s">
        <v>1088</v>
      </c>
      <c r="JE343" t="s">
        <v>1102</v>
      </c>
      <c r="JF343" t="s">
        <v>5084</v>
      </c>
      <c r="JG343" t="s">
        <v>1108</v>
      </c>
      <c r="PG343" t="s">
        <v>5006</v>
      </c>
      <c r="PH343" t="s">
        <v>5007</v>
      </c>
      <c r="PI343" t="s">
        <v>5007</v>
      </c>
      <c r="PJ343" t="s">
        <v>5007</v>
      </c>
      <c r="PK343" t="s">
        <v>5007</v>
      </c>
      <c r="PL343" t="s">
        <v>5007</v>
      </c>
      <c r="PM343" t="s">
        <v>5007</v>
      </c>
      <c r="PN343" t="s">
        <v>5007</v>
      </c>
      <c r="PP343" t="s">
        <v>5007</v>
      </c>
      <c r="PQ343" t="s">
        <v>5006</v>
      </c>
      <c r="PR343" t="s">
        <v>5007</v>
      </c>
      <c r="PS343" t="s">
        <v>5007</v>
      </c>
      <c r="PT343" t="s">
        <v>5007</v>
      </c>
      <c r="PU343" t="s">
        <v>5007</v>
      </c>
      <c r="PV343" t="s">
        <v>5007</v>
      </c>
      <c r="PW343" t="s">
        <v>5007</v>
      </c>
      <c r="PX343" t="s">
        <v>5007</v>
      </c>
      <c r="PY343" t="s">
        <v>5007</v>
      </c>
      <c r="PZ343" t="s">
        <v>5007</v>
      </c>
      <c r="QA343" t="s">
        <v>5007</v>
      </c>
      <c r="QB343" t="s">
        <v>5007</v>
      </c>
      <c r="QC343" t="s">
        <v>5007</v>
      </c>
      <c r="QD343" t="s">
        <v>5007</v>
      </c>
      <c r="QE343" t="s">
        <v>5007</v>
      </c>
    </row>
    <row r="344" spans="1:447" x14ac:dyDescent="0.25">
      <c r="A344">
        <v>51</v>
      </c>
      <c r="B344" t="s">
        <v>5037</v>
      </c>
      <c r="C344" t="s">
        <v>1096</v>
      </c>
      <c r="D344" t="s">
        <v>1240</v>
      </c>
      <c r="E344" t="s">
        <v>1135</v>
      </c>
      <c r="F344" t="s">
        <v>5072</v>
      </c>
      <c r="G344" t="s">
        <v>1080</v>
      </c>
      <c r="CM344" t="s">
        <v>1100</v>
      </c>
      <c r="CN344" t="s">
        <v>1086</v>
      </c>
      <c r="CO344" t="s">
        <v>5012</v>
      </c>
      <c r="CP344" t="s">
        <v>5089</v>
      </c>
      <c r="CQ344" t="s">
        <v>1102</v>
      </c>
      <c r="CR344" t="s">
        <v>1102</v>
      </c>
      <c r="CS344" t="s">
        <v>4997</v>
      </c>
      <c r="IW344" t="s">
        <v>1088</v>
      </c>
      <c r="JE344" t="s">
        <v>1102</v>
      </c>
      <c r="JF344" t="s">
        <v>5084</v>
      </c>
      <c r="JG344" t="s">
        <v>1108</v>
      </c>
      <c r="PG344" t="s">
        <v>5006</v>
      </c>
      <c r="PH344" t="s">
        <v>5007</v>
      </c>
      <c r="PI344" t="s">
        <v>5007</v>
      </c>
      <c r="PJ344" t="s">
        <v>5007</v>
      </c>
      <c r="PK344" t="s">
        <v>5007</v>
      </c>
      <c r="PL344" t="s">
        <v>5007</v>
      </c>
      <c r="PM344" t="s">
        <v>5007</v>
      </c>
      <c r="PN344" t="s">
        <v>5007</v>
      </c>
      <c r="PP344" t="s">
        <v>5007</v>
      </c>
      <c r="PQ344" t="s">
        <v>5006</v>
      </c>
      <c r="PR344" t="s">
        <v>5007</v>
      </c>
      <c r="PS344" t="s">
        <v>5007</v>
      </c>
      <c r="PT344" t="s">
        <v>5007</v>
      </c>
      <c r="PU344" t="s">
        <v>5007</v>
      </c>
      <c r="PV344" t="s">
        <v>5007</v>
      </c>
      <c r="PW344" t="s">
        <v>5007</v>
      </c>
      <c r="PX344" t="s">
        <v>5007</v>
      </c>
      <c r="PY344" t="s">
        <v>5007</v>
      </c>
      <c r="PZ344" t="s">
        <v>5007</v>
      </c>
      <c r="QA344" t="s">
        <v>5007</v>
      </c>
      <c r="QB344" t="s">
        <v>5007</v>
      </c>
      <c r="QC344" t="s">
        <v>5007</v>
      </c>
      <c r="QD344" t="s">
        <v>5007</v>
      </c>
      <c r="QE344" t="s">
        <v>5007</v>
      </c>
    </row>
    <row r="345" spans="1:447" x14ac:dyDescent="0.25">
      <c r="A345">
        <v>52</v>
      </c>
      <c r="B345" t="s">
        <v>5037</v>
      </c>
      <c r="C345" t="s">
        <v>1096</v>
      </c>
      <c r="D345" t="s">
        <v>1240</v>
      </c>
      <c r="E345" t="s">
        <v>1135</v>
      </c>
      <c r="F345" t="s">
        <v>5072</v>
      </c>
      <c r="G345" t="s">
        <v>1080</v>
      </c>
      <c r="CT345" t="s">
        <v>1100</v>
      </c>
      <c r="CY345" t="s">
        <v>1102</v>
      </c>
      <c r="CZ345" t="s">
        <v>1102</v>
      </c>
      <c r="DA345" t="s">
        <v>5004</v>
      </c>
      <c r="IW345" t="s">
        <v>1088</v>
      </c>
      <c r="JE345" t="s">
        <v>1102</v>
      </c>
      <c r="JF345" t="s">
        <v>5084</v>
      </c>
      <c r="JG345" t="s">
        <v>1108</v>
      </c>
      <c r="PG345" t="s">
        <v>5006</v>
      </c>
      <c r="PH345" t="s">
        <v>5006</v>
      </c>
      <c r="PI345" t="s">
        <v>5007</v>
      </c>
      <c r="PJ345" t="s">
        <v>5007</v>
      </c>
      <c r="PK345" t="s">
        <v>5007</v>
      </c>
      <c r="PL345" t="s">
        <v>5007</v>
      </c>
      <c r="PM345" t="s">
        <v>5007</v>
      </c>
      <c r="PN345" t="s">
        <v>5007</v>
      </c>
      <c r="PP345" t="s">
        <v>5007</v>
      </c>
      <c r="PQ345" t="s">
        <v>5006</v>
      </c>
      <c r="PR345" t="s">
        <v>5007</v>
      </c>
      <c r="PS345" t="s">
        <v>5007</v>
      </c>
      <c r="PT345" t="s">
        <v>5007</v>
      </c>
      <c r="PU345" t="s">
        <v>5007</v>
      </c>
      <c r="PV345" t="s">
        <v>5007</v>
      </c>
      <c r="PW345" t="s">
        <v>5007</v>
      </c>
      <c r="PX345" t="s">
        <v>5007</v>
      </c>
      <c r="PY345" t="s">
        <v>5007</v>
      </c>
      <c r="PZ345" t="s">
        <v>5007</v>
      </c>
      <c r="QA345" t="s">
        <v>5007</v>
      </c>
      <c r="QB345" t="s">
        <v>5007</v>
      </c>
      <c r="QC345" t="s">
        <v>5007</v>
      </c>
      <c r="QD345" t="s">
        <v>5007</v>
      </c>
      <c r="QE345" t="s">
        <v>5007</v>
      </c>
    </row>
    <row r="346" spans="1:447" x14ac:dyDescent="0.25">
      <c r="A346">
        <v>53</v>
      </c>
      <c r="B346" t="s">
        <v>5037</v>
      </c>
      <c r="C346" t="s">
        <v>1096</v>
      </c>
      <c r="D346" t="s">
        <v>1240</v>
      </c>
      <c r="E346" t="s">
        <v>1135</v>
      </c>
      <c r="F346" t="s">
        <v>5072</v>
      </c>
      <c r="G346" t="s">
        <v>1080</v>
      </c>
      <c r="CT346" t="s">
        <v>1100</v>
      </c>
      <c r="CY346" t="s">
        <v>1102</v>
      </c>
      <c r="CZ346" t="s">
        <v>1102</v>
      </c>
      <c r="DA346" t="s">
        <v>4997</v>
      </c>
      <c r="IW346" t="s">
        <v>1088</v>
      </c>
      <c r="JE346" t="s">
        <v>1102</v>
      </c>
      <c r="JF346" t="s">
        <v>5084</v>
      </c>
      <c r="JG346" t="s">
        <v>1108</v>
      </c>
      <c r="PG346" t="s">
        <v>5006</v>
      </c>
      <c r="PH346" t="s">
        <v>5007</v>
      </c>
      <c r="PI346" t="s">
        <v>5007</v>
      </c>
      <c r="PJ346" t="s">
        <v>5007</v>
      </c>
      <c r="PK346" t="s">
        <v>5007</v>
      </c>
      <c r="PL346" t="s">
        <v>5007</v>
      </c>
      <c r="PM346" t="s">
        <v>5007</v>
      </c>
      <c r="PN346" t="s">
        <v>5007</v>
      </c>
      <c r="PP346" t="s">
        <v>5006</v>
      </c>
      <c r="PQ346" t="s">
        <v>5007</v>
      </c>
      <c r="PR346" t="s">
        <v>5007</v>
      </c>
      <c r="PS346" t="s">
        <v>5007</v>
      </c>
      <c r="PT346" t="s">
        <v>5007</v>
      </c>
      <c r="PU346" t="s">
        <v>5007</v>
      </c>
      <c r="PV346" t="s">
        <v>5007</v>
      </c>
      <c r="PW346" t="s">
        <v>5007</v>
      </c>
      <c r="PX346" t="s">
        <v>5007</v>
      </c>
      <c r="PY346" t="s">
        <v>5007</v>
      </c>
      <c r="PZ346" t="s">
        <v>5007</v>
      </c>
      <c r="QA346" t="s">
        <v>5007</v>
      </c>
      <c r="QB346" t="s">
        <v>5007</v>
      </c>
      <c r="QC346" t="s">
        <v>5007</v>
      </c>
      <c r="QD346" t="s">
        <v>5007</v>
      </c>
      <c r="QE346" t="s">
        <v>5007</v>
      </c>
    </row>
    <row r="347" spans="1:447" x14ac:dyDescent="0.25">
      <c r="A347">
        <v>54</v>
      </c>
      <c r="B347" t="s">
        <v>5037</v>
      </c>
      <c r="C347" t="s">
        <v>1096</v>
      </c>
      <c r="D347" t="s">
        <v>1240</v>
      </c>
      <c r="E347" t="s">
        <v>1135</v>
      </c>
      <c r="F347" t="s">
        <v>5072</v>
      </c>
      <c r="G347" t="s">
        <v>1080</v>
      </c>
      <c r="DE347" t="s">
        <v>1100</v>
      </c>
      <c r="DF347" t="s">
        <v>1087</v>
      </c>
      <c r="DG347" t="s">
        <v>5020</v>
      </c>
      <c r="DH347" t="s">
        <v>5012</v>
      </c>
      <c r="DI347" t="s">
        <v>1102</v>
      </c>
      <c r="DJ347" t="s">
        <v>1083</v>
      </c>
      <c r="DK347" t="s">
        <v>4997</v>
      </c>
      <c r="IX347" t="s">
        <v>1088</v>
      </c>
      <c r="JJ347" t="s">
        <v>1102</v>
      </c>
      <c r="JK347" t="s">
        <v>5084</v>
      </c>
      <c r="JL347" t="s">
        <v>5084</v>
      </c>
      <c r="JM347" t="s">
        <v>1108</v>
      </c>
      <c r="PG347" t="s">
        <v>5006</v>
      </c>
      <c r="PH347" t="s">
        <v>5007</v>
      </c>
      <c r="PI347" t="s">
        <v>5007</v>
      </c>
      <c r="PJ347" t="s">
        <v>5007</v>
      </c>
      <c r="PK347" t="s">
        <v>5007</v>
      </c>
      <c r="PL347" t="s">
        <v>5007</v>
      </c>
      <c r="PM347" t="s">
        <v>5007</v>
      </c>
      <c r="PN347" t="s">
        <v>5007</v>
      </c>
      <c r="PP347" t="s">
        <v>5007</v>
      </c>
      <c r="PQ347" t="s">
        <v>5006</v>
      </c>
      <c r="PR347" t="s">
        <v>5007</v>
      </c>
      <c r="PS347" t="s">
        <v>5007</v>
      </c>
      <c r="PT347" t="s">
        <v>5007</v>
      </c>
      <c r="PU347" t="s">
        <v>5007</v>
      </c>
      <c r="PV347" t="s">
        <v>5007</v>
      </c>
      <c r="PW347" t="s">
        <v>5007</v>
      </c>
      <c r="PX347" t="s">
        <v>5007</v>
      </c>
      <c r="PY347" t="s">
        <v>5007</v>
      </c>
      <c r="PZ347" t="s">
        <v>5007</v>
      </c>
      <c r="QA347" t="s">
        <v>5007</v>
      </c>
      <c r="QB347" t="s">
        <v>5007</v>
      </c>
      <c r="QC347" t="s">
        <v>5007</v>
      </c>
      <c r="QD347" t="s">
        <v>5007</v>
      </c>
      <c r="QE347" t="s">
        <v>5007</v>
      </c>
    </row>
    <row r="348" spans="1:447" x14ac:dyDescent="0.25">
      <c r="A348">
        <v>55</v>
      </c>
      <c r="B348" t="s">
        <v>5037</v>
      </c>
      <c r="C348" t="s">
        <v>1096</v>
      </c>
      <c r="D348" t="s">
        <v>1240</v>
      </c>
      <c r="E348" t="s">
        <v>1135</v>
      </c>
      <c r="F348" t="s">
        <v>5072</v>
      </c>
      <c r="G348" t="s">
        <v>1080</v>
      </c>
      <c r="DE348" t="s">
        <v>1100</v>
      </c>
      <c r="DF348" t="s">
        <v>1139</v>
      </c>
      <c r="DG348" t="s">
        <v>5008</v>
      </c>
      <c r="DH348" t="s">
        <v>5008</v>
      </c>
      <c r="DI348" t="s">
        <v>1102</v>
      </c>
      <c r="DJ348" t="s">
        <v>1102</v>
      </c>
      <c r="DK348" t="s">
        <v>5004</v>
      </c>
      <c r="IX348" t="s">
        <v>1088</v>
      </c>
      <c r="JJ348" t="s">
        <v>1102</v>
      </c>
      <c r="JK348" t="s">
        <v>5084</v>
      </c>
      <c r="JL348" t="s">
        <v>5084</v>
      </c>
      <c r="JM348" t="s">
        <v>1108</v>
      </c>
      <c r="PG348" t="s">
        <v>5006</v>
      </c>
      <c r="PH348" t="s">
        <v>5007</v>
      </c>
      <c r="PI348" t="s">
        <v>5007</v>
      </c>
      <c r="PJ348" t="s">
        <v>5007</v>
      </c>
      <c r="PK348" t="s">
        <v>5007</v>
      </c>
      <c r="PL348" t="s">
        <v>5007</v>
      </c>
      <c r="PM348" t="s">
        <v>5007</v>
      </c>
      <c r="PN348" t="s">
        <v>5007</v>
      </c>
      <c r="PP348" t="s">
        <v>5006</v>
      </c>
      <c r="PQ348" t="s">
        <v>5007</v>
      </c>
      <c r="PR348" t="s">
        <v>5007</v>
      </c>
      <c r="PS348" t="s">
        <v>5007</v>
      </c>
      <c r="PT348" t="s">
        <v>5007</v>
      </c>
      <c r="PU348" t="s">
        <v>5007</v>
      </c>
      <c r="PV348" t="s">
        <v>5007</v>
      </c>
      <c r="PW348" t="s">
        <v>5007</v>
      </c>
      <c r="PX348" t="s">
        <v>5007</v>
      </c>
      <c r="PY348" t="s">
        <v>5007</v>
      </c>
      <c r="PZ348" t="s">
        <v>5007</v>
      </c>
      <c r="QA348" t="s">
        <v>5007</v>
      </c>
      <c r="QB348" t="s">
        <v>5007</v>
      </c>
      <c r="QC348" t="s">
        <v>5007</v>
      </c>
      <c r="QD348" t="s">
        <v>5007</v>
      </c>
      <c r="QE348" t="s">
        <v>5007</v>
      </c>
    </row>
    <row r="349" spans="1:447" x14ac:dyDescent="0.25">
      <c r="A349">
        <v>56</v>
      </c>
      <c r="B349" t="s">
        <v>5037</v>
      </c>
      <c r="C349" t="s">
        <v>1096</v>
      </c>
      <c r="D349" t="s">
        <v>1240</v>
      </c>
      <c r="E349" t="s">
        <v>1135</v>
      </c>
      <c r="F349" t="s">
        <v>5072</v>
      </c>
      <c r="G349" t="s">
        <v>1080</v>
      </c>
      <c r="DL349" t="s">
        <v>1100</v>
      </c>
      <c r="DM349" t="s">
        <v>5087</v>
      </c>
      <c r="DN349" t="s">
        <v>5087</v>
      </c>
      <c r="DO349" t="s">
        <v>1102</v>
      </c>
      <c r="DP349" t="s">
        <v>1083</v>
      </c>
      <c r="DQ349" t="s">
        <v>5002</v>
      </c>
      <c r="IX349" t="s">
        <v>1088</v>
      </c>
      <c r="JJ349" t="s">
        <v>1102</v>
      </c>
      <c r="JK349" t="s">
        <v>5084</v>
      </c>
      <c r="JL349" t="s">
        <v>5084</v>
      </c>
      <c r="JM349" t="s">
        <v>1108</v>
      </c>
      <c r="PG349" t="s">
        <v>5006</v>
      </c>
      <c r="PH349" t="s">
        <v>5007</v>
      </c>
      <c r="PI349" t="s">
        <v>5007</v>
      </c>
      <c r="PJ349" t="s">
        <v>5007</v>
      </c>
      <c r="PK349" t="s">
        <v>5007</v>
      </c>
      <c r="PL349" t="s">
        <v>5007</v>
      </c>
      <c r="PM349" t="s">
        <v>5007</v>
      </c>
      <c r="PN349" t="s">
        <v>5007</v>
      </c>
      <c r="PP349" t="s">
        <v>5007</v>
      </c>
      <c r="PQ349" t="s">
        <v>5007</v>
      </c>
      <c r="PR349" t="s">
        <v>5006</v>
      </c>
      <c r="PS349" t="s">
        <v>5007</v>
      </c>
      <c r="PT349" t="s">
        <v>5007</v>
      </c>
      <c r="PU349" t="s">
        <v>5007</v>
      </c>
      <c r="PV349" t="s">
        <v>5007</v>
      </c>
      <c r="PW349" t="s">
        <v>5007</v>
      </c>
      <c r="PX349" t="s">
        <v>5007</v>
      </c>
      <c r="PY349" t="s">
        <v>5007</v>
      </c>
      <c r="PZ349" t="s">
        <v>5007</v>
      </c>
      <c r="QA349" t="s">
        <v>5007</v>
      </c>
      <c r="QB349" t="s">
        <v>5007</v>
      </c>
      <c r="QC349" t="s">
        <v>5007</v>
      </c>
      <c r="QD349" t="s">
        <v>5007</v>
      </c>
      <c r="QE349" t="s">
        <v>5007</v>
      </c>
    </row>
    <row r="350" spans="1:447" x14ac:dyDescent="0.25">
      <c r="A350">
        <v>57</v>
      </c>
      <c r="B350" t="s">
        <v>5037</v>
      </c>
      <c r="C350" t="s">
        <v>1096</v>
      </c>
      <c r="D350" t="s">
        <v>1240</v>
      </c>
      <c r="E350" t="s">
        <v>1135</v>
      </c>
      <c r="F350" t="s">
        <v>5072</v>
      </c>
      <c r="G350" t="s">
        <v>1080</v>
      </c>
      <c r="DL350" t="s">
        <v>1100</v>
      </c>
      <c r="DM350" t="s">
        <v>5087</v>
      </c>
      <c r="DN350" t="s">
        <v>5087</v>
      </c>
      <c r="DO350" t="s">
        <v>1083</v>
      </c>
      <c r="DP350" t="s">
        <v>1083</v>
      </c>
      <c r="DQ350" t="s">
        <v>5002</v>
      </c>
      <c r="IX350" t="s">
        <v>1088</v>
      </c>
      <c r="JJ350" t="s">
        <v>1102</v>
      </c>
      <c r="JK350" t="s">
        <v>5084</v>
      </c>
      <c r="JL350" t="s">
        <v>5084</v>
      </c>
      <c r="JM350" t="s">
        <v>1108</v>
      </c>
      <c r="PG350" t="s">
        <v>5006</v>
      </c>
      <c r="PH350" t="s">
        <v>5007</v>
      </c>
      <c r="PI350" t="s">
        <v>5007</v>
      </c>
      <c r="PJ350" t="s">
        <v>5007</v>
      </c>
      <c r="PK350" t="s">
        <v>5007</v>
      </c>
      <c r="PL350" t="s">
        <v>5007</v>
      </c>
      <c r="PM350" t="s">
        <v>5007</v>
      </c>
      <c r="PN350" t="s">
        <v>5007</v>
      </c>
      <c r="PP350" t="s">
        <v>5007</v>
      </c>
      <c r="PQ350" t="s">
        <v>5007</v>
      </c>
      <c r="PR350" t="s">
        <v>5007</v>
      </c>
      <c r="PS350" t="s">
        <v>5007</v>
      </c>
      <c r="PT350" t="s">
        <v>5007</v>
      </c>
      <c r="PU350" t="s">
        <v>5007</v>
      </c>
      <c r="PV350" t="s">
        <v>5007</v>
      </c>
      <c r="PW350" t="s">
        <v>5007</v>
      </c>
      <c r="PX350" t="s">
        <v>5007</v>
      </c>
      <c r="PY350" t="s">
        <v>5007</v>
      </c>
      <c r="PZ350" t="s">
        <v>5007</v>
      </c>
      <c r="QA350" t="s">
        <v>5007</v>
      </c>
      <c r="QB350" t="s">
        <v>5007</v>
      </c>
      <c r="QC350" t="s">
        <v>5007</v>
      </c>
      <c r="QD350" t="s">
        <v>5007</v>
      </c>
      <c r="QE350" t="s">
        <v>5007</v>
      </c>
    </row>
    <row r="351" spans="1:447" x14ac:dyDescent="0.25">
      <c r="A351">
        <v>58</v>
      </c>
      <c r="B351" t="s">
        <v>5037</v>
      </c>
      <c r="C351" t="s">
        <v>1096</v>
      </c>
      <c r="D351" t="s">
        <v>1240</v>
      </c>
      <c r="E351" t="s">
        <v>1135</v>
      </c>
      <c r="F351" t="s">
        <v>5072</v>
      </c>
      <c r="G351" t="s">
        <v>1080</v>
      </c>
      <c r="DR351" t="s">
        <v>1081</v>
      </c>
      <c r="DS351" t="s">
        <v>5090</v>
      </c>
      <c r="DT351" t="s">
        <v>5090</v>
      </c>
      <c r="DU351" t="s">
        <v>1102</v>
      </c>
      <c r="DV351" t="s">
        <v>1102</v>
      </c>
      <c r="DW351" t="s">
        <v>4997</v>
      </c>
      <c r="IX351" t="s">
        <v>1088</v>
      </c>
      <c r="JJ351" t="s">
        <v>1102</v>
      </c>
      <c r="JK351" t="s">
        <v>5084</v>
      </c>
      <c r="JL351" t="s">
        <v>5084</v>
      </c>
      <c r="JM351" t="s">
        <v>1108</v>
      </c>
      <c r="PG351" t="s">
        <v>5006</v>
      </c>
      <c r="PH351" t="s">
        <v>5007</v>
      </c>
      <c r="PI351" t="s">
        <v>5007</v>
      </c>
      <c r="PJ351" t="s">
        <v>5007</v>
      </c>
      <c r="PK351" t="s">
        <v>5007</v>
      </c>
      <c r="PL351" t="s">
        <v>5007</v>
      </c>
      <c r="PM351" t="s">
        <v>5007</v>
      </c>
      <c r="PN351" t="s">
        <v>5007</v>
      </c>
      <c r="PP351" t="s">
        <v>5007</v>
      </c>
      <c r="PQ351" t="s">
        <v>5006</v>
      </c>
      <c r="PR351" t="s">
        <v>5007</v>
      </c>
      <c r="PS351" t="s">
        <v>5007</v>
      </c>
      <c r="PT351" t="s">
        <v>5007</v>
      </c>
      <c r="PU351" t="s">
        <v>5007</v>
      </c>
      <c r="PV351" t="s">
        <v>5007</v>
      </c>
      <c r="PW351" t="s">
        <v>5007</v>
      </c>
      <c r="PX351" t="s">
        <v>5007</v>
      </c>
      <c r="PY351" t="s">
        <v>5007</v>
      </c>
      <c r="PZ351" t="s">
        <v>5007</v>
      </c>
      <c r="QA351" t="s">
        <v>5007</v>
      </c>
      <c r="QB351" t="s">
        <v>5007</v>
      </c>
      <c r="QC351" t="s">
        <v>5007</v>
      </c>
      <c r="QD351" t="s">
        <v>5007</v>
      </c>
      <c r="QE351" t="s">
        <v>5007</v>
      </c>
    </row>
    <row r="352" spans="1:447" x14ac:dyDescent="0.25">
      <c r="A352">
        <v>59</v>
      </c>
      <c r="B352" t="s">
        <v>5037</v>
      </c>
      <c r="C352" t="s">
        <v>1096</v>
      </c>
      <c r="D352" t="s">
        <v>1240</v>
      </c>
      <c r="E352" t="s">
        <v>1135</v>
      </c>
      <c r="F352" t="s">
        <v>5072</v>
      </c>
      <c r="G352" t="s">
        <v>1080</v>
      </c>
      <c r="DR352" t="s">
        <v>1100</v>
      </c>
      <c r="DS352" t="s">
        <v>5052</v>
      </c>
      <c r="DT352" t="s">
        <v>5052</v>
      </c>
      <c r="DU352" t="s">
        <v>1102</v>
      </c>
      <c r="DV352" t="s">
        <v>1102</v>
      </c>
      <c r="DW352" t="s">
        <v>5002</v>
      </c>
      <c r="IX352" t="s">
        <v>1088</v>
      </c>
      <c r="JJ352" t="s">
        <v>1102</v>
      </c>
      <c r="JK352" t="s">
        <v>5091</v>
      </c>
      <c r="JL352" t="s">
        <v>5091</v>
      </c>
      <c r="JM352" t="s">
        <v>1108</v>
      </c>
      <c r="PG352" t="s">
        <v>5006</v>
      </c>
      <c r="PH352" t="s">
        <v>5007</v>
      </c>
      <c r="PI352" t="s">
        <v>5007</v>
      </c>
      <c r="PJ352" t="s">
        <v>5007</v>
      </c>
      <c r="PK352" t="s">
        <v>5007</v>
      </c>
      <c r="PL352" t="s">
        <v>5007</v>
      </c>
      <c r="PM352" t="s">
        <v>5007</v>
      </c>
      <c r="PN352" t="s">
        <v>5007</v>
      </c>
      <c r="PP352" t="s">
        <v>5007</v>
      </c>
      <c r="PQ352" t="s">
        <v>5006</v>
      </c>
      <c r="PR352" t="s">
        <v>5007</v>
      </c>
      <c r="PS352" t="s">
        <v>5007</v>
      </c>
      <c r="PT352" t="s">
        <v>5007</v>
      </c>
      <c r="PU352" t="s">
        <v>5007</v>
      </c>
      <c r="PV352" t="s">
        <v>5007</v>
      </c>
      <c r="PW352" t="s">
        <v>5007</v>
      </c>
      <c r="PX352" t="s">
        <v>5007</v>
      </c>
      <c r="PY352" t="s">
        <v>5007</v>
      </c>
      <c r="PZ352" t="s">
        <v>5007</v>
      </c>
      <c r="QA352" t="s">
        <v>5007</v>
      </c>
      <c r="QB352" t="s">
        <v>5007</v>
      </c>
      <c r="QC352" t="s">
        <v>5007</v>
      </c>
      <c r="QD352" t="s">
        <v>5007</v>
      </c>
      <c r="QE352" t="s">
        <v>5007</v>
      </c>
    </row>
    <row r="353" spans="1:447" x14ac:dyDescent="0.25">
      <c r="A353">
        <v>60</v>
      </c>
      <c r="B353" t="s">
        <v>5037</v>
      </c>
      <c r="C353" t="s">
        <v>1096</v>
      </c>
      <c r="D353" t="s">
        <v>1240</v>
      </c>
      <c r="E353" t="s">
        <v>1135</v>
      </c>
      <c r="F353" t="s">
        <v>5072</v>
      </c>
      <c r="G353" t="s">
        <v>1080</v>
      </c>
      <c r="DX353" t="s">
        <v>1100</v>
      </c>
      <c r="DY353" t="s">
        <v>5067</v>
      </c>
      <c r="DZ353" t="s">
        <v>5067</v>
      </c>
      <c r="EA353" t="s">
        <v>1102</v>
      </c>
      <c r="EB353" t="s">
        <v>1083</v>
      </c>
      <c r="EC353" t="s">
        <v>5092</v>
      </c>
      <c r="IX353" t="s">
        <v>1088</v>
      </c>
      <c r="JJ353" t="s">
        <v>1102</v>
      </c>
      <c r="JK353" t="s">
        <v>5084</v>
      </c>
      <c r="JL353" t="s">
        <v>5084</v>
      </c>
      <c r="JM353" t="s">
        <v>1108</v>
      </c>
      <c r="PG353" t="s">
        <v>5006</v>
      </c>
      <c r="PH353" t="s">
        <v>5007</v>
      </c>
      <c r="PI353" t="s">
        <v>5007</v>
      </c>
      <c r="PJ353" t="s">
        <v>5007</v>
      </c>
      <c r="PK353" t="s">
        <v>5007</v>
      </c>
      <c r="PL353" t="s">
        <v>5007</v>
      </c>
      <c r="PM353" t="s">
        <v>5007</v>
      </c>
      <c r="PN353" t="s">
        <v>5007</v>
      </c>
      <c r="PP353" t="s">
        <v>5007</v>
      </c>
      <c r="PQ353" t="s">
        <v>5006</v>
      </c>
      <c r="PR353" t="s">
        <v>5007</v>
      </c>
      <c r="PS353" t="s">
        <v>5007</v>
      </c>
      <c r="PT353" t="s">
        <v>5007</v>
      </c>
      <c r="PU353" t="s">
        <v>5007</v>
      </c>
      <c r="PV353" t="s">
        <v>5007</v>
      </c>
      <c r="PW353" t="s">
        <v>5007</v>
      </c>
      <c r="PX353" t="s">
        <v>5007</v>
      </c>
      <c r="PY353" t="s">
        <v>5007</v>
      </c>
      <c r="PZ353" t="s">
        <v>5007</v>
      </c>
      <c r="QA353" t="s">
        <v>5007</v>
      </c>
      <c r="QB353" t="s">
        <v>5007</v>
      </c>
      <c r="QC353" t="s">
        <v>5007</v>
      </c>
      <c r="QD353" t="s">
        <v>5007</v>
      </c>
      <c r="QE353" t="s">
        <v>5007</v>
      </c>
    </row>
    <row r="354" spans="1:447" x14ac:dyDescent="0.25">
      <c r="A354">
        <v>61</v>
      </c>
      <c r="B354" t="s">
        <v>5037</v>
      </c>
      <c r="C354" t="s">
        <v>1096</v>
      </c>
      <c r="D354" t="s">
        <v>1240</v>
      </c>
      <c r="E354" t="s">
        <v>1135</v>
      </c>
      <c r="F354" t="s">
        <v>5072</v>
      </c>
      <c r="G354" t="s">
        <v>1080</v>
      </c>
      <c r="DX354" t="s">
        <v>1100</v>
      </c>
      <c r="DY354" t="s">
        <v>5008</v>
      </c>
      <c r="DZ354" t="s">
        <v>5008</v>
      </c>
      <c r="EA354" t="s">
        <v>1083</v>
      </c>
      <c r="EB354" t="s">
        <v>1102</v>
      </c>
      <c r="EC354" t="s">
        <v>5002</v>
      </c>
      <c r="IX354" t="s">
        <v>1088</v>
      </c>
      <c r="JJ354" t="s">
        <v>1102</v>
      </c>
      <c r="JK354" t="s">
        <v>5084</v>
      </c>
      <c r="JL354" t="s">
        <v>5084</v>
      </c>
      <c r="JM354" t="s">
        <v>1108</v>
      </c>
      <c r="PG354" t="s">
        <v>5006</v>
      </c>
      <c r="PH354" t="s">
        <v>5007</v>
      </c>
      <c r="PI354" t="s">
        <v>5007</v>
      </c>
      <c r="PJ354" t="s">
        <v>5007</v>
      </c>
      <c r="PK354" t="s">
        <v>5007</v>
      </c>
      <c r="PL354" t="s">
        <v>5007</v>
      </c>
      <c r="PM354" t="s">
        <v>5007</v>
      </c>
      <c r="PN354" t="s">
        <v>5007</v>
      </c>
      <c r="PP354" t="s">
        <v>5007</v>
      </c>
      <c r="PQ354" t="s">
        <v>5006</v>
      </c>
      <c r="PR354" t="s">
        <v>5007</v>
      </c>
      <c r="PS354" t="s">
        <v>5007</v>
      </c>
      <c r="PT354" t="s">
        <v>5007</v>
      </c>
      <c r="PU354" t="s">
        <v>5007</v>
      </c>
      <c r="PV354" t="s">
        <v>5007</v>
      </c>
      <c r="PW354" t="s">
        <v>5007</v>
      </c>
      <c r="PX354" t="s">
        <v>5007</v>
      </c>
      <c r="PY354" t="s">
        <v>5007</v>
      </c>
      <c r="PZ354" t="s">
        <v>5007</v>
      </c>
      <c r="QA354" t="s">
        <v>5007</v>
      </c>
      <c r="QB354" t="s">
        <v>5007</v>
      </c>
      <c r="QC354" t="s">
        <v>5007</v>
      </c>
      <c r="QD354" t="s">
        <v>5007</v>
      </c>
      <c r="QE354" t="s">
        <v>5007</v>
      </c>
    </row>
    <row r="355" spans="1:447" x14ac:dyDescent="0.25">
      <c r="A355">
        <v>62</v>
      </c>
      <c r="B355" t="s">
        <v>5037</v>
      </c>
      <c r="C355" t="s">
        <v>1096</v>
      </c>
      <c r="D355" t="s">
        <v>1240</v>
      </c>
      <c r="E355" t="s">
        <v>1135</v>
      </c>
      <c r="F355" t="s">
        <v>5072</v>
      </c>
      <c r="G355" t="s">
        <v>1080</v>
      </c>
      <c r="ED355" t="s">
        <v>1081</v>
      </c>
      <c r="EE355" t="s">
        <v>5093</v>
      </c>
      <c r="EF355" t="s">
        <v>5093</v>
      </c>
      <c r="EG355" t="s">
        <v>1083</v>
      </c>
      <c r="EH355" t="s">
        <v>1083</v>
      </c>
      <c r="IX355" t="s">
        <v>1088</v>
      </c>
      <c r="JJ355" t="s">
        <v>1102</v>
      </c>
      <c r="JK355" t="s">
        <v>5084</v>
      </c>
      <c r="JL355" t="s">
        <v>5084</v>
      </c>
      <c r="JM355" t="s">
        <v>1108</v>
      </c>
      <c r="PG355" t="s">
        <v>5006</v>
      </c>
      <c r="PH355" t="s">
        <v>5007</v>
      </c>
      <c r="PI355" t="s">
        <v>5007</v>
      </c>
      <c r="PJ355" t="s">
        <v>5007</v>
      </c>
      <c r="PK355" t="s">
        <v>5007</v>
      </c>
      <c r="PL355" t="s">
        <v>5007</v>
      </c>
      <c r="PM355" t="s">
        <v>5007</v>
      </c>
      <c r="PN355" t="s">
        <v>5007</v>
      </c>
      <c r="PP355" t="s">
        <v>5007</v>
      </c>
      <c r="PQ355" t="s">
        <v>5006</v>
      </c>
      <c r="PR355" t="s">
        <v>5007</v>
      </c>
      <c r="PS355" t="s">
        <v>5007</v>
      </c>
      <c r="PT355" t="s">
        <v>5007</v>
      </c>
      <c r="PU355" t="s">
        <v>5007</v>
      </c>
      <c r="PV355" t="s">
        <v>5007</v>
      </c>
      <c r="PW355" t="s">
        <v>5007</v>
      </c>
      <c r="PX355" t="s">
        <v>5007</v>
      </c>
      <c r="PY355" t="s">
        <v>5007</v>
      </c>
      <c r="PZ355" t="s">
        <v>5007</v>
      </c>
      <c r="QA355" t="s">
        <v>5007</v>
      </c>
      <c r="QB355" t="s">
        <v>5007</v>
      </c>
      <c r="QC355" t="s">
        <v>5007</v>
      </c>
      <c r="QD355" t="s">
        <v>5007</v>
      </c>
      <c r="QE355" t="s">
        <v>5007</v>
      </c>
    </row>
    <row r="356" spans="1:447" x14ac:dyDescent="0.25">
      <c r="A356">
        <v>63</v>
      </c>
      <c r="B356" t="s">
        <v>5037</v>
      </c>
      <c r="C356" t="s">
        <v>1096</v>
      </c>
      <c r="D356" t="s">
        <v>1240</v>
      </c>
      <c r="E356" t="s">
        <v>1135</v>
      </c>
      <c r="F356" t="s">
        <v>5072</v>
      </c>
      <c r="G356" t="s">
        <v>1080</v>
      </c>
      <c r="EJ356" t="s">
        <v>1081</v>
      </c>
      <c r="EK356" t="s">
        <v>5090</v>
      </c>
      <c r="EL356" t="s">
        <v>5090</v>
      </c>
      <c r="EM356" t="s">
        <v>1102</v>
      </c>
      <c r="EN356" t="s">
        <v>1083</v>
      </c>
      <c r="EO356" t="s">
        <v>4997</v>
      </c>
      <c r="GN356" t="s">
        <v>1100</v>
      </c>
      <c r="GQ356" t="s">
        <v>1083</v>
      </c>
      <c r="GR356" t="s">
        <v>1102</v>
      </c>
      <c r="GS356" t="s">
        <v>4997</v>
      </c>
      <c r="IX356" t="s">
        <v>1088</v>
      </c>
      <c r="JJ356" t="s">
        <v>1102</v>
      </c>
      <c r="JK356" t="s">
        <v>5084</v>
      </c>
      <c r="JL356" t="s">
        <v>5084</v>
      </c>
      <c r="JM356" t="s">
        <v>1108</v>
      </c>
      <c r="PG356" t="s">
        <v>5006</v>
      </c>
      <c r="PH356" t="s">
        <v>5007</v>
      </c>
      <c r="PI356" t="s">
        <v>5007</v>
      </c>
      <c r="PJ356" t="s">
        <v>5007</v>
      </c>
      <c r="PK356" t="s">
        <v>5007</v>
      </c>
      <c r="PL356" t="s">
        <v>5007</v>
      </c>
      <c r="PM356" t="s">
        <v>5007</v>
      </c>
      <c r="PN356" t="s">
        <v>5007</v>
      </c>
      <c r="PP356" t="s">
        <v>5006</v>
      </c>
      <c r="PQ356" t="s">
        <v>5007</v>
      </c>
      <c r="PR356" t="s">
        <v>5007</v>
      </c>
      <c r="PS356" t="s">
        <v>5007</v>
      </c>
      <c r="PT356" t="s">
        <v>5007</v>
      </c>
      <c r="PU356" t="s">
        <v>5007</v>
      </c>
      <c r="PV356" t="s">
        <v>5007</v>
      </c>
      <c r="PW356" t="s">
        <v>5007</v>
      </c>
      <c r="PX356" t="s">
        <v>5007</v>
      </c>
      <c r="PY356" t="s">
        <v>5007</v>
      </c>
      <c r="PZ356" t="s">
        <v>5007</v>
      </c>
      <c r="QA356" t="s">
        <v>5007</v>
      </c>
      <c r="QB356" t="s">
        <v>5007</v>
      </c>
      <c r="QC356" t="s">
        <v>5007</v>
      </c>
      <c r="QD356" t="s">
        <v>5007</v>
      </c>
      <c r="QE356" t="s">
        <v>5007</v>
      </c>
    </row>
    <row r="357" spans="1:447" x14ac:dyDescent="0.25">
      <c r="A357">
        <v>64</v>
      </c>
      <c r="B357" t="s">
        <v>5037</v>
      </c>
      <c r="C357" t="s">
        <v>1096</v>
      </c>
      <c r="D357" t="s">
        <v>1240</v>
      </c>
      <c r="E357" t="s">
        <v>1135</v>
      </c>
      <c r="F357" t="s">
        <v>5072</v>
      </c>
      <c r="G357" t="s">
        <v>1080</v>
      </c>
      <c r="EJ357" t="s">
        <v>1081</v>
      </c>
      <c r="EM357" t="s">
        <v>1083</v>
      </c>
      <c r="EN357" t="s">
        <v>1083</v>
      </c>
      <c r="IX357" t="s">
        <v>1088</v>
      </c>
      <c r="JJ357" t="s">
        <v>1083</v>
      </c>
      <c r="JK357" t="s">
        <v>5084</v>
      </c>
      <c r="JL357" t="s">
        <v>5084</v>
      </c>
      <c r="JM357" t="s">
        <v>1090</v>
      </c>
      <c r="JO357" t="s">
        <v>5006</v>
      </c>
      <c r="PG357" t="s">
        <v>5006</v>
      </c>
      <c r="PH357" t="s">
        <v>5007</v>
      </c>
      <c r="PI357" t="s">
        <v>5007</v>
      </c>
      <c r="PJ357" t="s">
        <v>5007</v>
      </c>
      <c r="PK357" t="s">
        <v>5007</v>
      </c>
      <c r="PL357" t="s">
        <v>5007</v>
      </c>
      <c r="PM357" t="s">
        <v>5007</v>
      </c>
      <c r="PN357" t="s">
        <v>5007</v>
      </c>
      <c r="PP357" t="s">
        <v>5007</v>
      </c>
      <c r="PQ357" t="s">
        <v>5006</v>
      </c>
      <c r="PR357" t="s">
        <v>5007</v>
      </c>
      <c r="PS357" t="s">
        <v>5007</v>
      </c>
      <c r="PT357" t="s">
        <v>5007</v>
      </c>
      <c r="PU357" t="s">
        <v>5007</v>
      </c>
      <c r="PV357" t="s">
        <v>5007</v>
      </c>
      <c r="PW357" t="s">
        <v>5007</v>
      </c>
      <c r="PX357" t="s">
        <v>5007</v>
      </c>
      <c r="PY357" t="s">
        <v>5007</v>
      </c>
      <c r="PZ357" t="s">
        <v>5007</v>
      </c>
      <c r="QA357" t="s">
        <v>5007</v>
      </c>
      <c r="QB357" t="s">
        <v>5007</v>
      </c>
      <c r="QC357" t="s">
        <v>5007</v>
      </c>
      <c r="QD357" t="s">
        <v>5007</v>
      </c>
      <c r="QE357" t="s">
        <v>5007</v>
      </c>
    </row>
    <row r="358" spans="1:447" x14ac:dyDescent="0.25">
      <c r="A358">
        <v>65</v>
      </c>
      <c r="B358" t="s">
        <v>5037</v>
      </c>
      <c r="C358" t="s">
        <v>1096</v>
      </c>
      <c r="D358" t="s">
        <v>1240</v>
      </c>
      <c r="E358" t="s">
        <v>1135</v>
      </c>
      <c r="F358" t="s">
        <v>5072</v>
      </c>
      <c r="G358" t="s">
        <v>1080</v>
      </c>
      <c r="EP358" t="s">
        <v>1081</v>
      </c>
      <c r="EQ358" t="s">
        <v>5094</v>
      </c>
      <c r="ER358" t="s">
        <v>5094</v>
      </c>
      <c r="ES358" t="s">
        <v>1102</v>
      </c>
      <c r="ET358" t="s">
        <v>1102</v>
      </c>
      <c r="IX358" t="s">
        <v>1088</v>
      </c>
      <c r="JJ358" t="s">
        <v>1102</v>
      </c>
      <c r="JK358" t="s">
        <v>5091</v>
      </c>
      <c r="JL358" t="s">
        <v>5091</v>
      </c>
      <c r="JM358" t="s">
        <v>1123</v>
      </c>
      <c r="PG358" t="s">
        <v>5006</v>
      </c>
      <c r="PH358" t="s">
        <v>5007</v>
      </c>
      <c r="PI358" t="s">
        <v>5007</v>
      </c>
      <c r="PJ358" t="s">
        <v>5007</v>
      </c>
      <c r="PK358" t="s">
        <v>5007</v>
      </c>
      <c r="PL358" t="s">
        <v>5007</v>
      </c>
      <c r="PM358" t="s">
        <v>5007</v>
      </c>
      <c r="PN358" t="s">
        <v>5007</v>
      </c>
      <c r="PP358" t="s">
        <v>5007</v>
      </c>
      <c r="PQ358" t="s">
        <v>5007</v>
      </c>
      <c r="PR358" t="s">
        <v>5007</v>
      </c>
      <c r="PS358" t="s">
        <v>5007</v>
      </c>
      <c r="PT358" t="s">
        <v>5006</v>
      </c>
      <c r="PU358" t="s">
        <v>5007</v>
      </c>
      <c r="PV358" t="s">
        <v>5007</v>
      </c>
      <c r="PW358" t="s">
        <v>5007</v>
      </c>
      <c r="PX358" t="s">
        <v>5007</v>
      </c>
      <c r="PY358" t="s">
        <v>5007</v>
      </c>
      <c r="PZ358" t="s">
        <v>5007</v>
      </c>
      <c r="QA358" t="s">
        <v>5007</v>
      </c>
      <c r="QB358" t="s">
        <v>5007</v>
      </c>
      <c r="QC358" t="s">
        <v>5007</v>
      </c>
      <c r="QD358" t="s">
        <v>5007</v>
      </c>
      <c r="QE358" t="s">
        <v>5007</v>
      </c>
    </row>
    <row r="359" spans="1:447" x14ac:dyDescent="0.25">
      <c r="A359">
        <v>66</v>
      </c>
      <c r="B359" t="s">
        <v>5037</v>
      </c>
      <c r="C359" t="s">
        <v>1096</v>
      </c>
      <c r="D359" t="s">
        <v>1240</v>
      </c>
      <c r="E359" t="s">
        <v>1135</v>
      </c>
      <c r="F359" t="s">
        <v>5072</v>
      </c>
      <c r="G359" t="s">
        <v>1080</v>
      </c>
      <c r="EP359" t="s">
        <v>1081</v>
      </c>
      <c r="EQ359" t="s">
        <v>5090</v>
      </c>
      <c r="ER359" t="s">
        <v>5090</v>
      </c>
      <c r="ES359" t="s">
        <v>1083</v>
      </c>
      <c r="ET359" t="s">
        <v>1102</v>
      </c>
      <c r="EU359" t="s">
        <v>4997</v>
      </c>
      <c r="IX359" t="s">
        <v>1088</v>
      </c>
      <c r="JJ359" t="s">
        <v>1102</v>
      </c>
      <c r="JK359" t="s">
        <v>5084</v>
      </c>
      <c r="JL359" t="s">
        <v>5084</v>
      </c>
      <c r="JM359" t="s">
        <v>1108</v>
      </c>
      <c r="PG359" t="s">
        <v>5006</v>
      </c>
      <c r="PH359" t="s">
        <v>5007</v>
      </c>
      <c r="PI359" t="s">
        <v>5007</v>
      </c>
      <c r="PJ359" t="s">
        <v>5007</v>
      </c>
      <c r="PK359" t="s">
        <v>5007</v>
      </c>
      <c r="PL359" t="s">
        <v>5007</v>
      </c>
      <c r="PM359" t="s">
        <v>5007</v>
      </c>
      <c r="PN359" t="s">
        <v>5007</v>
      </c>
      <c r="PP359" t="s">
        <v>5007</v>
      </c>
      <c r="PQ359" t="s">
        <v>5006</v>
      </c>
      <c r="PR359" t="s">
        <v>5007</v>
      </c>
      <c r="PS359" t="s">
        <v>5007</v>
      </c>
      <c r="PT359" t="s">
        <v>5007</v>
      </c>
      <c r="PU359" t="s">
        <v>5007</v>
      </c>
      <c r="PV359" t="s">
        <v>5007</v>
      </c>
      <c r="PW359" t="s">
        <v>5007</v>
      </c>
      <c r="PX359" t="s">
        <v>5007</v>
      </c>
      <c r="PY359" t="s">
        <v>5007</v>
      </c>
      <c r="PZ359" t="s">
        <v>5007</v>
      </c>
      <c r="QA359" t="s">
        <v>5007</v>
      </c>
      <c r="QB359" t="s">
        <v>5007</v>
      </c>
      <c r="QC359" t="s">
        <v>5007</v>
      </c>
      <c r="QD359" t="s">
        <v>5007</v>
      </c>
      <c r="QE359" t="s">
        <v>5007</v>
      </c>
    </row>
    <row r="360" spans="1:447" x14ac:dyDescent="0.25">
      <c r="A360">
        <v>67</v>
      </c>
      <c r="B360" t="s">
        <v>5037</v>
      </c>
      <c r="C360" t="s">
        <v>1096</v>
      </c>
      <c r="D360" t="s">
        <v>1240</v>
      </c>
      <c r="E360" t="s">
        <v>1135</v>
      </c>
      <c r="F360" t="s">
        <v>5072</v>
      </c>
      <c r="G360" t="s">
        <v>1080</v>
      </c>
      <c r="EV360" t="s">
        <v>1100</v>
      </c>
      <c r="EW360" t="s">
        <v>5052</v>
      </c>
      <c r="EX360" t="s">
        <v>5052</v>
      </c>
      <c r="PG360" t="s">
        <v>5006</v>
      </c>
      <c r="PH360" t="s">
        <v>5007</v>
      </c>
      <c r="PI360" t="s">
        <v>5007</v>
      </c>
      <c r="PJ360" t="s">
        <v>5007</v>
      </c>
      <c r="PK360" t="s">
        <v>5007</v>
      </c>
      <c r="PL360" t="s">
        <v>5007</v>
      </c>
      <c r="PM360" t="s">
        <v>5007</v>
      </c>
      <c r="PN360" t="s">
        <v>5007</v>
      </c>
      <c r="PP360" t="s">
        <v>5007</v>
      </c>
      <c r="PQ360" t="s">
        <v>5006</v>
      </c>
      <c r="PR360" t="s">
        <v>5007</v>
      </c>
      <c r="PS360" t="s">
        <v>5007</v>
      </c>
      <c r="PT360" t="s">
        <v>5007</v>
      </c>
      <c r="PU360" t="s">
        <v>5007</v>
      </c>
      <c r="PV360" t="s">
        <v>5007</v>
      </c>
      <c r="PW360" t="s">
        <v>5007</v>
      </c>
      <c r="PX360" t="s">
        <v>5007</v>
      </c>
      <c r="PY360" t="s">
        <v>5007</v>
      </c>
      <c r="PZ360" t="s">
        <v>5007</v>
      </c>
      <c r="QA360" t="s">
        <v>5007</v>
      </c>
      <c r="QB360" t="s">
        <v>5007</v>
      </c>
      <c r="QC360" t="s">
        <v>5007</v>
      </c>
      <c r="QD360" t="s">
        <v>5007</v>
      </c>
      <c r="QE360" t="s">
        <v>5007</v>
      </c>
    </row>
    <row r="361" spans="1:447" x14ac:dyDescent="0.25">
      <c r="A361">
        <v>68</v>
      </c>
      <c r="B361" t="s">
        <v>5037</v>
      </c>
      <c r="C361" t="s">
        <v>1096</v>
      </c>
      <c r="D361" t="s">
        <v>1240</v>
      </c>
      <c r="E361" t="s">
        <v>1135</v>
      </c>
      <c r="F361" t="s">
        <v>5072</v>
      </c>
      <c r="G361" t="s">
        <v>1080</v>
      </c>
      <c r="EV361" t="s">
        <v>1081</v>
      </c>
      <c r="EW361" t="s">
        <v>5073</v>
      </c>
      <c r="EX361" t="s">
        <v>5073</v>
      </c>
      <c r="PG361" t="s">
        <v>5006</v>
      </c>
      <c r="PH361" t="s">
        <v>5007</v>
      </c>
      <c r="PI361" t="s">
        <v>5007</v>
      </c>
      <c r="PJ361" t="s">
        <v>5007</v>
      </c>
      <c r="PK361" t="s">
        <v>5007</v>
      </c>
      <c r="PL361" t="s">
        <v>5007</v>
      </c>
      <c r="PM361" t="s">
        <v>5007</v>
      </c>
      <c r="PN361" t="s">
        <v>5007</v>
      </c>
      <c r="PP361" t="s">
        <v>5007</v>
      </c>
      <c r="PQ361" t="s">
        <v>5006</v>
      </c>
      <c r="PR361" t="s">
        <v>5007</v>
      </c>
      <c r="PS361" t="s">
        <v>5007</v>
      </c>
      <c r="PT361" t="s">
        <v>5007</v>
      </c>
      <c r="PU361" t="s">
        <v>5007</v>
      </c>
      <c r="PV361" t="s">
        <v>5007</v>
      </c>
      <c r="PW361" t="s">
        <v>5007</v>
      </c>
      <c r="PX361" t="s">
        <v>5007</v>
      </c>
      <c r="PY361" t="s">
        <v>5007</v>
      </c>
      <c r="PZ361" t="s">
        <v>5007</v>
      </c>
      <c r="QA361" t="s">
        <v>5007</v>
      </c>
      <c r="QB361" t="s">
        <v>5007</v>
      </c>
      <c r="QC361" t="s">
        <v>5007</v>
      </c>
      <c r="QD361" t="s">
        <v>5007</v>
      </c>
      <c r="QE361" t="s">
        <v>5007</v>
      </c>
    </row>
    <row r="362" spans="1:447" x14ac:dyDescent="0.25">
      <c r="A362">
        <v>69</v>
      </c>
      <c r="B362" t="s">
        <v>5037</v>
      </c>
      <c r="C362" t="s">
        <v>1096</v>
      </c>
      <c r="D362" t="s">
        <v>1240</v>
      </c>
      <c r="E362" t="s">
        <v>1135</v>
      </c>
      <c r="F362" t="s">
        <v>5072</v>
      </c>
      <c r="G362" t="s">
        <v>1080</v>
      </c>
      <c r="EY362" t="s">
        <v>1081</v>
      </c>
      <c r="EZ362" t="s">
        <v>5046</v>
      </c>
      <c r="FA362" t="s">
        <v>5066</v>
      </c>
      <c r="FB362" t="s">
        <v>5066</v>
      </c>
      <c r="PG362" t="s">
        <v>5006</v>
      </c>
      <c r="PH362" t="s">
        <v>5007</v>
      </c>
      <c r="PI362" t="s">
        <v>5007</v>
      </c>
      <c r="PJ362" t="s">
        <v>5007</v>
      </c>
      <c r="PK362" t="s">
        <v>5007</v>
      </c>
      <c r="PL362" t="s">
        <v>5007</v>
      </c>
      <c r="PM362" t="s">
        <v>5007</v>
      </c>
      <c r="PN362" t="s">
        <v>5007</v>
      </c>
      <c r="PP362" t="s">
        <v>5006</v>
      </c>
      <c r="PQ362" t="s">
        <v>5007</v>
      </c>
      <c r="PR362" t="s">
        <v>5007</v>
      </c>
      <c r="PS362" t="s">
        <v>5007</v>
      </c>
      <c r="PT362" t="s">
        <v>5007</v>
      </c>
      <c r="PU362" t="s">
        <v>5007</v>
      </c>
      <c r="PV362" t="s">
        <v>5007</v>
      </c>
      <c r="PW362" t="s">
        <v>5007</v>
      </c>
      <c r="PX362" t="s">
        <v>5007</v>
      </c>
      <c r="PY362" t="s">
        <v>5007</v>
      </c>
      <c r="PZ362" t="s">
        <v>5007</v>
      </c>
      <c r="QA362" t="s">
        <v>5007</v>
      </c>
      <c r="QB362" t="s">
        <v>5007</v>
      </c>
      <c r="QC362" t="s">
        <v>5007</v>
      </c>
      <c r="QD362" t="s">
        <v>5007</v>
      </c>
      <c r="QE362" t="s">
        <v>5007</v>
      </c>
    </row>
    <row r="363" spans="1:447" x14ac:dyDescent="0.25">
      <c r="A363">
        <v>70</v>
      </c>
      <c r="B363" t="s">
        <v>5037</v>
      </c>
      <c r="C363" t="s">
        <v>1096</v>
      </c>
      <c r="D363" t="s">
        <v>1240</v>
      </c>
      <c r="E363" t="s">
        <v>1135</v>
      </c>
      <c r="F363" t="s">
        <v>5072</v>
      </c>
      <c r="G363" t="s">
        <v>1080</v>
      </c>
      <c r="EY363" t="s">
        <v>1100</v>
      </c>
      <c r="EZ363" t="s">
        <v>5046</v>
      </c>
      <c r="FA363" t="s">
        <v>5067</v>
      </c>
      <c r="FB363" t="s">
        <v>5067</v>
      </c>
      <c r="PG363" t="s">
        <v>5006</v>
      </c>
      <c r="PH363" t="s">
        <v>5007</v>
      </c>
      <c r="PI363" t="s">
        <v>5007</v>
      </c>
      <c r="PJ363" t="s">
        <v>5007</v>
      </c>
      <c r="PK363" t="s">
        <v>5007</v>
      </c>
      <c r="PL363" t="s">
        <v>5007</v>
      </c>
      <c r="PM363" t="s">
        <v>5007</v>
      </c>
      <c r="PN363" t="s">
        <v>5007</v>
      </c>
      <c r="PP363" t="s">
        <v>5007</v>
      </c>
      <c r="PQ363" t="s">
        <v>5006</v>
      </c>
      <c r="PR363" t="s">
        <v>5007</v>
      </c>
      <c r="PS363" t="s">
        <v>5007</v>
      </c>
      <c r="PT363" t="s">
        <v>5007</v>
      </c>
      <c r="PU363" t="s">
        <v>5007</v>
      </c>
      <c r="PV363" t="s">
        <v>5007</v>
      </c>
      <c r="PW363" t="s">
        <v>5007</v>
      </c>
      <c r="PX363" t="s">
        <v>5007</v>
      </c>
      <c r="PY363" t="s">
        <v>5007</v>
      </c>
      <c r="PZ363" t="s">
        <v>5007</v>
      </c>
      <c r="QA363" t="s">
        <v>5007</v>
      </c>
      <c r="QB363" t="s">
        <v>5007</v>
      </c>
      <c r="QC363" t="s">
        <v>5007</v>
      </c>
      <c r="QD363" t="s">
        <v>5007</v>
      </c>
      <c r="QE363" t="s">
        <v>5007</v>
      </c>
    </row>
    <row r="364" spans="1:447" x14ac:dyDescent="0.25">
      <c r="A364">
        <v>71</v>
      </c>
      <c r="B364" t="s">
        <v>5037</v>
      </c>
      <c r="C364" t="s">
        <v>1096</v>
      </c>
      <c r="D364" t="s">
        <v>1240</v>
      </c>
      <c r="E364" t="s">
        <v>1135</v>
      </c>
      <c r="F364" t="s">
        <v>5072</v>
      </c>
      <c r="G364" t="s">
        <v>1080</v>
      </c>
      <c r="FC364" t="s">
        <v>1081</v>
      </c>
      <c r="PG364" t="s">
        <v>5006</v>
      </c>
      <c r="PH364" t="s">
        <v>5007</v>
      </c>
      <c r="PI364" t="s">
        <v>5007</v>
      </c>
      <c r="PJ364" t="s">
        <v>5007</v>
      </c>
      <c r="PK364" t="s">
        <v>5007</v>
      </c>
      <c r="PL364" t="s">
        <v>5007</v>
      </c>
      <c r="PM364" t="s">
        <v>5007</v>
      </c>
      <c r="PN364" t="s">
        <v>5007</v>
      </c>
      <c r="PP364" t="s">
        <v>5006</v>
      </c>
      <c r="PQ364" t="s">
        <v>5007</v>
      </c>
      <c r="PR364" t="s">
        <v>5007</v>
      </c>
      <c r="PS364" t="s">
        <v>5007</v>
      </c>
      <c r="PT364" t="s">
        <v>5007</v>
      </c>
      <c r="PU364" t="s">
        <v>5007</v>
      </c>
      <c r="PV364" t="s">
        <v>5007</v>
      </c>
      <c r="PW364" t="s">
        <v>5007</v>
      </c>
      <c r="PX364" t="s">
        <v>5007</v>
      </c>
      <c r="PY364" t="s">
        <v>5007</v>
      </c>
      <c r="PZ364" t="s">
        <v>5007</v>
      </c>
      <c r="QA364" t="s">
        <v>5007</v>
      </c>
      <c r="QB364" t="s">
        <v>5007</v>
      </c>
      <c r="QC364" t="s">
        <v>5007</v>
      </c>
      <c r="QD364" t="s">
        <v>5007</v>
      </c>
      <c r="QE364" t="s">
        <v>5007</v>
      </c>
    </row>
    <row r="365" spans="1:447" x14ac:dyDescent="0.25">
      <c r="A365">
        <v>72</v>
      </c>
      <c r="B365" t="s">
        <v>5037</v>
      </c>
      <c r="C365" t="s">
        <v>1096</v>
      </c>
      <c r="D365" t="s">
        <v>1240</v>
      </c>
      <c r="E365" t="s">
        <v>1135</v>
      </c>
      <c r="F365" t="s">
        <v>5072</v>
      </c>
      <c r="G365" t="s">
        <v>1080</v>
      </c>
      <c r="FC365" t="s">
        <v>1100</v>
      </c>
      <c r="FD365" t="s">
        <v>1095</v>
      </c>
      <c r="FE365" t="s">
        <v>5057</v>
      </c>
      <c r="FF365" t="s">
        <v>5058</v>
      </c>
      <c r="PG365" t="s">
        <v>5006</v>
      </c>
      <c r="PH365" t="s">
        <v>5007</v>
      </c>
      <c r="PI365" t="s">
        <v>5007</v>
      </c>
      <c r="PJ365" t="s">
        <v>5007</v>
      </c>
      <c r="PK365" t="s">
        <v>5007</v>
      </c>
      <c r="PL365" t="s">
        <v>5007</v>
      </c>
      <c r="PM365" t="s">
        <v>5007</v>
      </c>
      <c r="PN365" t="s">
        <v>5007</v>
      </c>
      <c r="PP365" t="s">
        <v>5007</v>
      </c>
      <c r="PQ365" t="s">
        <v>5006</v>
      </c>
      <c r="PR365" t="s">
        <v>5007</v>
      </c>
      <c r="PS365" t="s">
        <v>5007</v>
      </c>
      <c r="PT365" t="s">
        <v>5007</v>
      </c>
      <c r="PU365" t="s">
        <v>5007</v>
      </c>
      <c r="PV365" t="s">
        <v>5007</v>
      </c>
      <c r="PW365" t="s">
        <v>5007</v>
      </c>
      <c r="PX365" t="s">
        <v>5007</v>
      </c>
      <c r="PY365" t="s">
        <v>5007</v>
      </c>
      <c r="PZ365" t="s">
        <v>5007</v>
      </c>
      <c r="QA365" t="s">
        <v>5007</v>
      </c>
      <c r="QB365" t="s">
        <v>5007</v>
      </c>
      <c r="QC365" t="s">
        <v>5007</v>
      </c>
      <c r="QD365" t="s">
        <v>5007</v>
      </c>
      <c r="QE365" t="s">
        <v>5007</v>
      </c>
    </row>
    <row r="366" spans="1:447" x14ac:dyDescent="0.25">
      <c r="A366">
        <v>73</v>
      </c>
      <c r="B366" t="s">
        <v>5037</v>
      </c>
      <c r="C366" t="s">
        <v>1096</v>
      </c>
      <c r="D366" t="s">
        <v>1240</v>
      </c>
      <c r="E366" t="s">
        <v>1135</v>
      </c>
      <c r="F366" t="s">
        <v>5072</v>
      </c>
      <c r="G366" t="s">
        <v>1080</v>
      </c>
      <c r="GN366" t="s">
        <v>1081</v>
      </c>
      <c r="GO366" t="s">
        <v>5012</v>
      </c>
      <c r="GP366" t="s">
        <v>5012</v>
      </c>
      <c r="GQ366" t="s">
        <v>1083</v>
      </c>
      <c r="GR366" t="s">
        <v>1102</v>
      </c>
      <c r="GS366" t="s">
        <v>5004</v>
      </c>
      <c r="PG366" t="s">
        <v>5006</v>
      </c>
      <c r="PH366" t="s">
        <v>5007</v>
      </c>
      <c r="PI366" t="s">
        <v>5007</v>
      </c>
      <c r="PJ366" t="s">
        <v>5007</v>
      </c>
      <c r="PK366" t="s">
        <v>5007</v>
      </c>
      <c r="PL366" t="s">
        <v>5007</v>
      </c>
      <c r="PM366" t="s">
        <v>5007</v>
      </c>
      <c r="PN366" t="s">
        <v>5007</v>
      </c>
      <c r="PP366" t="s">
        <v>5007</v>
      </c>
      <c r="PQ366" t="s">
        <v>5006</v>
      </c>
      <c r="PR366" t="s">
        <v>5007</v>
      </c>
      <c r="PS366" t="s">
        <v>5007</v>
      </c>
      <c r="PT366" t="s">
        <v>5007</v>
      </c>
      <c r="PU366" t="s">
        <v>5007</v>
      </c>
      <c r="PV366" t="s">
        <v>5007</v>
      </c>
      <c r="PW366" t="s">
        <v>5007</v>
      </c>
      <c r="PX366" t="s">
        <v>5007</v>
      </c>
      <c r="PY366" t="s">
        <v>5007</v>
      </c>
      <c r="PZ366" t="s">
        <v>5007</v>
      </c>
      <c r="QA366" t="s">
        <v>5007</v>
      </c>
      <c r="QB366" t="s">
        <v>5007</v>
      </c>
      <c r="QC366" t="s">
        <v>5007</v>
      </c>
      <c r="QD366" t="s">
        <v>5007</v>
      </c>
      <c r="QE366" t="s">
        <v>5007</v>
      </c>
    </row>
    <row r="367" spans="1:447" x14ac:dyDescent="0.25">
      <c r="A367">
        <v>74</v>
      </c>
      <c r="B367" t="s">
        <v>5037</v>
      </c>
      <c r="C367" t="s">
        <v>1096</v>
      </c>
      <c r="D367" t="s">
        <v>1240</v>
      </c>
      <c r="E367" t="s">
        <v>1135</v>
      </c>
      <c r="F367" t="s">
        <v>5072</v>
      </c>
      <c r="G367" t="s">
        <v>1080</v>
      </c>
      <c r="GT367" t="s">
        <v>1100</v>
      </c>
      <c r="GU367" t="s">
        <v>5095</v>
      </c>
      <c r="GV367" t="s">
        <v>5095</v>
      </c>
      <c r="GW367" t="s">
        <v>1102</v>
      </c>
      <c r="GX367" t="s">
        <v>1102</v>
      </c>
      <c r="GY367" t="s">
        <v>4997</v>
      </c>
      <c r="PG367" t="s">
        <v>5006</v>
      </c>
      <c r="PH367" t="s">
        <v>5007</v>
      </c>
      <c r="PI367" t="s">
        <v>5007</v>
      </c>
      <c r="PJ367" t="s">
        <v>5007</v>
      </c>
      <c r="PK367" t="s">
        <v>5007</v>
      </c>
      <c r="PL367" t="s">
        <v>5007</v>
      </c>
      <c r="PM367" t="s">
        <v>5007</v>
      </c>
      <c r="PN367" t="s">
        <v>5007</v>
      </c>
      <c r="PP367" t="s">
        <v>5007</v>
      </c>
      <c r="PQ367" t="s">
        <v>5006</v>
      </c>
      <c r="PR367" t="s">
        <v>5007</v>
      </c>
      <c r="PS367" t="s">
        <v>5007</v>
      </c>
      <c r="PT367" t="s">
        <v>5007</v>
      </c>
      <c r="PU367" t="s">
        <v>5007</v>
      </c>
      <c r="PV367" t="s">
        <v>5007</v>
      </c>
      <c r="PW367" t="s">
        <v>5007</v>
      </c>
      <c r="PX367" t="s">
        <v>5007</v>
      </c>
      <c r="PY367" t="s">
        <v>5007</v>
      </c>
      <c r="PZ367" t="s">
        <v>5007</v>
      </c>
      <c r="QA367" t="s">
        <v>5007</v>
      </c>
      <c r="QB367" t="s">
        <v>5007</v>
      </c>
      <c r="QC367" t="s">
        <v>5007</v>
      </c>
      <c r="QD367" t="s">
        <v>5007</v>
      </c>
      <c r="QE367" t="s">
        <v>5007</v>
      </c>
    </row>
    <row r="368" spans="1:447" x14ac:dyDescent="0.25">
      <c r="A368">
        <v>75</v>
      </c>
      <c r="B368" t="s">
        <v>5037</v>
      </c>
      <c r="C368" t="s">
        <v>1096</v>
      </c>
      <c r="D368" t="s">
        <v>1240</v>
      </c>
      <c r="E368" t="s">
        <v>1135</v>
      </c>
      <c r="F368" t="s">
        <v>5072</v>
      </c>
      <c r="G368" t="s">
        <v>1080</v>
      </c>
      <c r="GZ368" t="s">
        <v>1081</v>
      </c>
      <c r="HA368" t="s">
        <v>5096</v>
      </c>
      <c r="HB368" t="s">
        <v>5096</v>
      </c>
      <c r="HC368" t="s">
        <v>1102</v>
      </c>
      <c r="HD368" t="s">
        <v>1083</v>
      </c>
      <c r="HE368" t="s">
        <v>5097</v>
      </c>
      <c r="PG368" t="s">
        <v>5006</v>
      </c>
      <c r="PH368" t="s">
        <v>5007</v>
      </c>
      <c r="PI368" t="s">
        <v>5006</v>
      </c>
      <c r="PJ368" t="s">
        <v>5007</v>
      </c>
      <c r="PK368" t="s">
        <v>5007</v>
      </c>
      <c r="PL368" t="s">
        <v>5007</v>
      </c>
      <c r="PM368" t="s">
        <v>5007</v>
      </c>
      <c r="PN368" t="s">
        <v>5007</v>
      </c>
      <c r="PP368" t="s">
        <v>5007</v>
      </c>
      <c r="PQ368" t="s">
        <v>5007</v>
      </c>
      <c r="PR368" t="s">
        <v>5007</v>
      </c>
      <c r="PS368" t="s">
        <v>5007</v>
      </c>
      <c r="PT368" t="s">
        <v>5007</v>
      </c>
      <c r="PU368" t="s">
        <v>5007</v>
      </c>
      <c r="PV368" t="s">
        <v>5007</v>
      </c>
      <c r="PW368" t="s">
        <v>5007</v>
      </c>
      <c r="PX368" t="s">
        <v>5007</v>
      </c>
      <c r="PY368" t="s">
        <v>5007</v>
      </c>
      <c r="PZ368" t="s">
        <v>5007</v>
      </c>
      <c r="QA368" t="s">
        <v>5007</v>
      </c>
      <c r="QB368" t="s">
        <v>5007</v>
      </c>
      <c r="QC368" t="s">
        <v>5007</v>
      </c>
      <c r="QD368" t="s">
        <v>5007</v>
      </c>
      <c r="QE368" t="s">
        <v>5007</v>
      </c>
    </row>
    <row r="369" spans="1:447" x14ac:dyDescent="0.25">
      <c r="A369">
        <v>76</v>
      </c>
      <c r="B369" t="s">
        <v>5037</v>
      </c>
      <c r="C369" t="s">
        <v>1096</v>
      </c>
      <c r="D369" t="s">
        <v>1240</v>
      </c>
      <c r="E369" t="s">
        <v>1135</v>
      </c>
      <c r="F369" t="s">
        <v>5072</v>
      </c>
      <c r="G369" t="s">
        <v>1080</v>
      </c>
      <c r="HL369" t="s">
        <v>1100</v>
      </c>
      <c r="HM369" t="s">
        <v>5052</v>
      </c>
      <c r="HN369" t="s">
        <v>5052</v>
      </c>
      <c r="HO369" t="s">
        <v>1102</v>
      </c>
      <c r="HP369" t="s">
        <v>1102</v>
      </c>
      <c r="PG369" t="s">
        <v>5006</v>
      </c>
      <c r="PH369" t="s">
        <v>5007</v>
      </c>
      <c r="PI369" t="s">
        <v>5007</v>
      </c>
      <c r="PJ369" t="s">
        <v>5007</v>
      </c>
      <c r="PK369" t="s">
        <v>5007</v>
      </c>
      <c r="PL369" t="s">
        <v>5007</v>
      </c>
      <c r="PM369" t="s">
        <v>5007</v>
      </c>
      <c r="PN369" t="s">
        <v>5007</v>
      </c>
      <c r="PP369" t="s">
        <v>5007</v>
      </c>
      <c r="PQ369" t="s">
        <v>5006</v>
      </c>
      <c r="PR369" t="s">
        <v>5007</v>
      </c>
      <c r="PS369" t="s">
        <v>5007</v>
      </c>
      <c r="PT369" t="s">
        <v>5007</v>
      </c>
      <c r="PU369" t="s">
        <v>5007</v>
      </c>
      <c r="PV369" t="s">
        <v>5007</v>
      </c>
      <c r="PW369" t="s">
        <v>5007</v>
      </c>
      <c r="PX369" t="s">
        <v>5007</v>
      </c>
      <c r="PY369" t="s">
        <v>5007</v>
      </c>
      <c r="PZ369" t="s">
        <v>5007</v>
      </c>
      <c r="QA369" t="s">
        <v>5007</v>
      </c>
      <c r="QB369" t="s">
        <v>5007</v>
      </c>
      <c r="QC369" t="s">
        <v>5007</v>
      </c>
      <c r="QD369" t="s">
        <v>5007</v>
      </c>
      <c r="QE369" t="s">
        <v>5007</v>
      </c>
    </row>
    <row r="370" spans="1:447" x14ac:dyDescent="0.25">
      <c r="A370">
        <v>77</v>
      </c>
      <c r="B370" t="s">
        <v>5037</v>
      </c>
      <c r="C370" t="s">
        <v>1096</v>
      </c>
      <c r="D370" t="s">
        <v>1240</v>
      </c>
      <c r="E370" t="s">
        <v>1135</v>
      </c>
      <c r="F370" t="s">
        <v>5072</v>
      </c>
      <c r="G370" t="s">
        <v>1080</v>
      </c>
      <c r="FG370" t="s">
        <v>1100</v>
      </c>
      <c r="FH370" t="s">
        <v>5098</v>
      </c>
      <c r="FI370" t="s">
        <v>5098</v>
      </c>
      <c r="PG370" t="s">
        <v>5006</v>
      </c>
      <c r="PH370" t="s">
        <v>5007</v>
      </c>
      <c r="PI370" t="s">
        <v>5007</v>
      </c>
      <c r="PJ370" t="s">
        <v>5007</v>
      </c>
      <c r="PK370" t="s">
        <v>5007</v>
      </c>
      <c r="PL370" t="s">
        <v>5007</v>
      </c>
      <c r="PM370" t="s">
        <v>5007</v>
      </c>
      <c r="PN370" t="s">
        <v>5007</v>
      </c>
      <c r="PP370" t="s">
        <v>5007</v>
      </c>
      <c r="PQ370" t="s">
        <v>5006</v>
      </c>
      <c r="PR370" t="s">
        <v>5007</v>
      </c>
      <c r="PS370" t="s">
        <v>5007</v>
      </c>
      <c r="PT370" t="s">
        <v>5007</v>
      </c>
      <c r="PU370" t="s">
        <v>5007</v>
      </c>
      <c r="PV370" t="s">
        <v>5007</v>
      </c>
      <c r="PW370" t="s">
        <v>5007</v>
      </c>
      <c r="PX370" t="s">
        <v>5007</v>
      </c>
      <c r="PY370" t="s">
        <v>5007</v>
      </c>
      <c r="PZ370" t="s">
        <v>5007</v>
      </c>
      <c r="QA370" t="s">
        <v>5007</v>
      </c>
      <c r="QB370" t="s">
        <v>5007</v>
      </c>
      <c r="QC370" t="s">
        <v>5007</v>
      </c>
      <c r="QD370" t="s">
        <v>5007</v>
      </c>
      <c r="QE370" t="s">
        <v>5007</v>
      </c>
    </row>
    <row r="371" spans="1:447" x14ac:dyDescent="0.25">
      <c r="A371">
        <v>78</v>
      </c>
      <c r="B371" t="s">
        <v>5037</v>
      </c>
      <c r="C371" t="s">
        <v>1096</v>
      </c>
      <c r="D371" t="s">
        <v>1240</v>
      </c>
      <c r="E371" t="s">
        <v>1135</v>
      </c>
      <c r="F371" t="s">
        <v>5072</v>
      </c>
      <c r="G371" t="s">
        <v>1080</v>
      </c>
      <c r="HR371" t="s">
        <v>1100</v>
      </c>
      <c r="HU371" t="s">
        <v>1102</v>
      </c>
      <c r="HV371" t="s">
        <v>1083</v>
      </c>
      <c r="HW371" t="s">
        <v>5002</v>
      </c>
      <c r="PG371" t="s">
        <v>5006</v>
      </c>
      <c r="PH371" t="s">
        <v>5007</v>
      </c>
      <c r="PI371" t="s">
        <v>5007</v>
      </c>
      <c r="PJ371" t="s">
        <v>5007</v>
      </c>
      <c r="PK371" t="s">
        <v>5007</v>
      </c>
      <c r="PL371" t="s">
        <v>5007</v>
      </c>
      <c r="PM371" t="s">
        <v>5007</v>
      </c>
      <c r="PN371" t="s">
        <v>5007</v>
      </c>
      <c r="PP371" t="s">
        <v>5007</v>
      </c>
      <c r="PQ371" t="s">
        <v>5006</v>
      </c>
      <c r="PR371" t="s">
        <v>5007</v>
      </c>
      <c r="PS371" t="s">
        <v>5007</v>
      </c>
      <c r="PT371" t="s">
        <v>5007</v>
      </c>
      <c r="PU371" t="s">
        <v>5007</v>
      </c>
      <c r="PV371" t="s">
        <v>5007</v>
      </c>
      <c r="PW371" t="s">
        <v>5007</v>
      </c>
      <c r="PX371" t="s">
        <v>5007</v>
      </c>
      <c r="PY371" t="s">
        <v>5007</v>
      </c>
      <c r="PZ371" t="s">
        <v>5007</v>
      </c>
      <c r="QA371" t="s">
        <v>5007</v>
      </c>
      <c r="QB371" t="s">
        <v>5007</v>
      </c>
      <c r="QC371" t="s">
        <v>5007</v>
      </c>
      <c r="QD371" t="s">
        <v>5007</v>
      </c>
      <c r="QE371" t="s">
        <v>5007</v>
      </c>
    </row>
    <row r="372" spans="1:447" x14ac:dyDescent="0.25">
      <c r="A372">
        <v>79</v>
      </c>
      <c r="B372" t="s">
        <v>5037</v>
      </c>
      <c r="C372" t="s">
        <v>1096</v>
      </c>
      <c r="D372" t="s">
        <v>1240</v>
      </c>
      <c r="E372" t="s">
        <v>1135</v>
      </c>
      <c r="F372" t="s">
        <v>5072</v>
      </c>
      <c r="G372" t="s">
        <v>1080</v>
      </c>
      <c r="GT372" t="s">
        <v>1081</v>
      </c>
      <c r="GU372" t="s">
        <v>5090</v>
      </c>
      <c r="GV372" t="s">
        <v>5090</v>
      </c>
      <c r="GW372" t="s">
        <v>1102</v>
      </c>
      <c r="GX372" t="s">
        <v>1083</v>
      </c>
      <c r="GY372" t="s">
        <v>5004</v>
      </c>
      <c r="GZ372" t="s">
        <v>1081</v>
      </c>
      <c r="HA372" t="s">
        <v>5090</v>
      </c>
      <c r="HB372" t="s">
        <v>5090</v>
      </c>
      <c r="HC372" t="s">
        <v>1102</v>
      </c>
      <c r="HD372" t="s">
        <v>1083</v>
      </c>
      <c r="HE372" t="s">
        <v>4997</v>
      </c>
      <c r="PG372" t="s">
        <v>5006</v>
      </c>
      <c r="PH372" t="s">
        <v>5007</v>
      </c>
      <c r="PI372" t="s">
        <v>5007</v>
      </c>
      <c r="PJ372" t="s">
        <v>5007</v>
      </c>
      <c r="PK372" t="s">
        <v>5007</v>
      </c>
      <c r="PL372" t="s">
        <v>5007</v>
      </c>
      <c r="PM372" t="s">
        <v>5007</v>
      </c>
      <c r="PN372" t="s">
        <v>5007</v>
      </c>
      <c r="PP372" t="s">
        <v>5007</v>
      </c>
      <c r="PQ372" t="s">
        <v>5006</v>
      </c>
      <c r="PR372" t="s">
        <v>5007</v>
      </c>
      <c r="PS372" t="s">
        <v>5007</v>
      </c>
      <c r="PT372" t="s">
        <v>5007</v>
      </c>
      <c r="PU372" t="s">
        <v>5007</v>
      </c>
      <c r="PV372" t="s">
        <v>5007</v>
      </c>
      <c r="PW372" t="s">
        <v>5007</v>
      </c>
      <c r="PX372" t="s">
        <v>5007</v>
      </c>
      <c r="PY372" t="s">
        <v>5007</v>
      </c>
      <c r="PZ372" t="s">
        <v>5007</v>
      </c>
      <c r="QA372" t="s">
        <v>5007</v>
      </c>
      <c r="QB372" t="s">
        <v>5007</v>
      </c>
      <c r="QC372" t="s">
        <v>5007</v>
      </c>
      <c r="QD372" t="s">
        <v>5007</v>
      </c>
      <c r="QE372" t="s">
        <v>5007</v>
      </c>
    </row>
    <row r="373" spans="1:447" x14ac:dyDescent="0.25">
      <c r="A373">
        <v>80</v>
      </c>
      <c r="B373" t="s">
        <v>5037</v>
      </c>
      <c r="C373" t="s">
        <v>1096</v>
      </c>
      <c r="D373" t="s">
        <v>1240</v>
      </c>
      <c r="E373" t="s">
        <v>1135</v>
      </c>
      <c r="F373" t="s">
        <v>5072</v>
      </c>
      <c r="G373" t="s">
        <v>1080</v>
      </c>
      <c r="HR373" t="s">
        <v>1100</v>
      </c>
      <c r="HU373" t="s">
        <v>1102</v>
      </c>
      <c r="HV373" t="s">
        <v>1102</v>
      </c>
      <c r="HW373" t="s">
        <v>5092</v>
      </c>
      <c r="PG373" t="s">
        <v>5006</v>
      </c>
      <c r="PH373" t="s">
        <v>5007</v>
      </c>
      <c r="PI373" t="s">
        <v>5007</v>
      </c>
      <c r="PJ373" t="s">
        <v>5007</v>
      </c>
      <c r="PK373" t="s">
        <v>5007</v>
      </c>
      <c r="PL373" t="s">
        <v>5007</v>
      </c>
      <c r="PM373" t="s">
        <v>5007</v>
      </c>
      <c r="PN373" t="s">
        <v>5007</v>
      </c>
      <c r="PP373" t="s">
        <v>5006</v>
      </c>
      <c r="PQ373" t="s">
        <v>5007</v>
      </c>
      <c r="PR373" t="s">
        <v>5007</v>
      </c>
      <c r="PS373" t="s">
        <v>5007</v>
      </c>
      <c r="PT373" t="s">
        <v>5007</v>
      </c>
      <c r="PU373" t="s">
        <v>5007</v>
      </c>
      <c r="PV373" t="s">
        <v>5007</v>
      </c>
      <c r="PW373" t="s">
        <v>5007</v>
      </c>
      <c r="PX373" t="s">
        <v>5007</v>
      </c>
      <c r="PY373" t="s">
        <v>5007</v>
      </c>
      <c r="PZ373" t="s">
        <v>5007</v>
      </c>
      <c r="QA373" t="s">
        <v>5007</v>
      </c>
      <c r="QB373" t="s">
        <v>5007</v>
      </c>
      <c r="QC373" t="s">
        <v>5007</v>
      </c>
      <c r="QD373" t="s">
        <v>5007</v>
      </c>
      <c r="QE373" t="s">
        <v>5007</v>
      </c>
    </row>
    <row r="374" spans="1:447" x14ac:dyDescent="0.25">
      <c r="A374">
        <v>81</v>
      </c>
      <c r="B374" t="s">
        <v>5037</v>
      </c>
      <c r="C374" t="s">
        <v>1096</v>
      </c>
      <c r="D374" t="s">
        <v>1240</v>
      </c>
      <c r="E374" t="s">
        <v>1135</v>
      </c>
      <c r="F374" t="s">
        <v>5072</v>
      </c>
      <c r="G374" t="s">
        <v>1080</v>
      </c>
      <c r="PG374" t="s">
        <v>5006</v>
      </c>
      <c r="PH374" t="s">
        <v>5007</v>
      </c>
      <c r="PI374" t="s">
        <v>5007</v>
      </c>
      <c r="PJ374" t="s">
        <v>5007</v>
      </c>
      <c r="PK374" t="s">
        <v>5007</v>
      </c>
      <c r="PL374" t="s">
        <v>5007</v>
      </c>
      <c r="PM374" t="s">
        <v>5007</v>
      </c>
      <c r="PN374" t="s">
        <v>5007</v>
      </c>
      <c r="PP374" t="s">
        <v>5006</v>
      </c>
      <c r="PQ374" t="s">
        <v>5007</v>
      </c>
      <c r="PR374" t="s">
        <v>5007</v>
      </c>
      <c r="PS374" t="s">
        <v>5007</v>
      </c>
      <c r="PT374" t="s">
        <v>5007</v>
      </c>
      <c r="PU374" t="s">
        <v>5007</v>
      </c>
      <c r="PV374" t="s">
        <v>5007</v>
      </c>
      <c r="PW374" t="s">
        <v>5007</v>
      </c>
      <c r="PX374" t="s">
        <v>5007</v>
      </c>
      <c r="PY374" t="s">
        <v>5007</v>
      </c>
      <c r="PZ374" t="s">
        <v>5007</v>
      </c>
      <c r="QA374" t="s">
        <v>5007</v>
      </c>
      <c r="QB374" t="s">
        <v>5007</v>
      </c>
      <c r="QC374" t="s">
        <v>5007</v>
      </c>
      <c r="QD374" t="s">
        <v>5007</v>
      </c>
      <c r="QE374" t="s">
        <v>5007</v>
      </c>
    </row>
    <row r="375" spans="1:447" x14ac:dyDescent="0.25">
      <c r="A375">
        <v>82</v>
      </c>
      <c r="B375" t="s">
        <v>5037</v>
      </c>
      <c r="C375" t="s">
        <v>1096</v>
      </c>
      <c r="D375" t="s">
        <v>1240</v>
      </c>
      <c r="E375" t="s">
        <v>1135</v>
      </c>
      <c r="F375" t="s">
        <v>5072</v>
      </c>
      <c r="G375" t="s">
        <v>1080</v>
      </c>
    </row>
    <row r="376" spans="1:447" x14ac:dyDescent="0.25">
      <c r="A376">
        <v>83</v>
      </c>
      <c r="B376" t="s">
        <v>5037</v>
      </c>
      <c r="C376" t="s">
        <v>1096</v>
      </c>
      <c r="D376" t="s">
        <v>1240</v>
      </c>
      <c r="E376" t="s">
        <v>1135</v>
      </c>
      <c r="F376" t="s">
        <v>5072</v>
      </c>
      <c r="G376" t="s">
        <v>1080</v>
      </c>
      <c r="P376" t="s">
        <v>1081</v>
      </c>
      <c r="Q376" t="s">
        <v>1093</v>
      </c>
      <c r="R376" t="s">
        <v>1145</v>
      </c>
      <c r="S376" t="s">
        <v>5099</v>
      </c>
      <c r="T376" t="s">
        <v>5099</v>
      </c>
      <c r="U376" t="s">
        <v>1083</v>
      </c>
      <c r="V376" t="s">
        <v>1083</v>
      </c>
      <c r="W376" t="s">
        <v>5002</v>
      </c>
      <c r="AE376" t="s">
        <v>1081</v>
      </c>
      <c r="AF376" t="s">
        <v>1145</v>
      </c>
      <c r="AG376" t="s">
        <v>5045</v>
      </c>
      <c r="AH376" t="s">
        <v>5045</v>
      </c>
      <c r="AI376" t="s">
        <v>1083</v>
      </c>
      <c r="AJ376" t="s">
        <v>1083</v>
      </c>
      <c r="AK376" t="s">
        <v>5004</v>
      </c>
      <c r="BO376" t="s">
        <v>1081</v>
      </c>
      <c r="BT376" t="s">
        <v>1083</v>
      </c>
      <c r="BU376" t="s">
        <v>1083</v>
      </c>
      <c r="BV376" t="s">
        <v>5055</v>
      </c>
      <c r="CE376" t="s">
        <v>1081</v>
      </c>
      <c r="CF376" t="s">
        <v>1084</v>
      </c>
      <c r="CG376" t="s">
        <v>1145</v>
      </c>
      <c r="CH376" t="s">
        <v>5099</v>
      </c>
      <c r="CI376" t="s">
        <v>5099</v>
      </c>
      <c r="CJ376" t="s">
        <v>1102</v>
      </c>
      <c r="CK376" t="s">
        <v>1102</v>
      </c>
      <c r="CL376" t="s">
        <v>5085</v>
      </c>
      <c r="IV376" t="s">
        <v>1088</v>
      </c>
      <c r="IW376" t="s">
        <v>1088</v>
      </c>
      <c r="JE376" t="s">
        <v>1102</v>
      </c>
      <c r="JF376" t="s">
        <v>5084</v>
      </c>
      <c r="JG376" t="s">
        <v>1219</v>
      </c>
      <c r="PG376" t="s">
        <v>5006</v>
      </c>
      <c r="PH376" t="s">
        <v>5007</v>
      </c>
      <c r="PI376" t="s">
        <v>5007</v>
      </c>
      <c r="PJ376" t="s">
        <v>5007</v>
      </c>
      <c r="PK376" t="s">
        <v>5007</v>
      </c>
      <c r="PL376" t="s">
        <v>5007</v>
      </c>
      <c r="PM376" t="s">
        <v>5007</v>
      </c>
      <c r="PN376" t="s">
        <v>5007</v>
      </c>
      <c r="PP376" t="s">
        <v>5007</v>
      </c>
      <c r="PQ376" t="s">
        <v>5006</v>
      </c>
      <c r="PR376" t="s">
        <v>5007</v>
      </c>
      <c r="PS376" t="s">
        <v>5007</v>
      </c>
      <c r="PT376" t="s">
        <v>5007</v>
      </c>
      <c r="PU376" t="s">
        <v>5007</v>
      </c>
      <c r="PV376" t="s">
        <v>5007</v>
      </c>
      <c r="PW376" t="s">
        <v>5007</v>
      </c>
      <c r="PX376" t="s">
        <v>5007</v>
      </c>
      <c r="PY376" t="s">
        <v>5007</v>
      </c>
      <c r="PZ376" t="s">
        <v>5007</v>
      </c>
      <c r="QA376" t="s">
        <v>5007</v>
      </c>
      <c r="QB376" t="s">
        <v>5007</v>
      </c>
      <c r="QC376" t="s">
        <v>5007</v>
      </c>
      <c r="QD376" t="s">
        <v>5007</v>
      </c>
      <c r="QE376" t="s">
        <v>5007</v>
      </c>
    </row>
    <row r="377" spans="1:447" x14ac:dyDescent="0.25">
      <c r="A377">
        <v>84</v>
      </c>
      <c r="B377" t="s">
        <v>5100</v>
      </c>
      <c r="C377" t="s">
        <v>1096</v>
      </c>
      <c r="D377" t="s">
        <v>1241</v>
      </c>
      <c r="E377" t="s">
        <v>1242</v>
      </c>
      <c r="F377" t="s">
        <v>5101</v>
      </c>
      <c r="G377" t="s">
        <v>1080</v>
      </c>
      <c r="H377" t="s">
        <v>1081</v>
      </c>
      <c r="I377" t="s">
        <v>1093</v>
      </c>
      <c r="J377" t="s">
        <v>1094</v>
      </c>
      <c r="K377" t="s">
        <v>5073</v>
      </c>
      <c r="L377" t="s">
        <v>5074</v>
      </c>
      <c r="M377" t="s">
        <v>1102</v>
      </c>
      <c r="N377" t="s">
        <v>1102</v>
      </c>
      <c r="O377" t="s">
        <v>5002</v>
      </c>
      <c r="X377" t="s">
        <v>1081</v>
      </c>
      <c r="Y377" t="s">
        <v>1094</v>
      </c>
      <c r="Z377" t="s">
        <v>5078</v>
      </c>
      <c r="AA377" t="s">
        <v>5079</v>
      </c>
      <c r="AB377" t="s">
        <v>1102</v>
      </c>
      <c r="AC377" t="s">
        <v>1083</v>
      </c>
      <c r="AD377" t="s">
        <v>4997</v>
      </c>
      <c r="IV377" t="s">
        <v>1088</v>
      </c>
      <c r="IY377" t="s">
        <v>1102</v>
      </c>
      <c r="IZ377" t="s">
        <v>1102</v>
      </c>
      <c r="JA377" t="s">
        <v>5102</v>
      </c>
      <c r="JB377" t="s">
        <v>1108</v>
      </c>
      <c r="JE377" t="s">
        <v>1102</v>
      </c>
      <c r="JF377" t="s">
        <v>3559</v>
      </c>
      <c r="JG377" t="s">
        <v>1123</v>
      </c>
      <c r="PG377" t="s">
        <v>5006</v>
      </c>
      <c r="PH377" t="s">
        <v>5007</v>
      </c>
      <c r="PI377" t="s">
        <v>5007</v>
      </c>
      <c r="PJ377" t="s">
        <v>5007</v>
      </c>
      <c r="PK377" t="s">
        <v>5007</v>
      </c>
      <c r="PL377" t="s">
        <v>5007</v>
      </c>
      <c r="PM377" t="s">
        <v>5007</v>
      </c>
      <c r="PN377" t="s">
        <v>5007</v>
      </c>
      <c r="PP377" t="s">
        <v>5006</v>
      </c>
      <c r="PQ377" t="s">
        <v>5007</v>
      </c>
      <c r="PR377" t="s">
        <v>5007</v>
      </c>
      <c r="PS377" t="s">
        <v>5007</v>
      </c>
      <c r="PT377" t="s">
        <v>5007</v>
      </c>
      <c r="PU377" t="s">
        <v>5007</v>
      </c>
      <c r="PV377" t="s">
        <v>5007</v>
      </c>
      <c r="PW377" t="s">
        <v>5007</v>
      </c>
      <c r="PX377" t="s">
        <v>5007</v>
      </c>
      <c r="PY377" t="s">
        <v>5007</v>
      </c>
      <c r="PZ377" t="s">
        <v>5007</v>
      </c>
      <c r="QA377" t="s">
        <v>5007</v>
      </c>
      <c r="QB377" t="s">
        <v>5007</v>
      </c>
      <c r="QC377" t="s">
        <v>5007</v>
      </c>
      <c r="QD377" t="s">
        <v>5007</v>
      </c>
      <c r="QE377" t="s">
        <v>5007</v>
      </c>
    </row>
    <row r="378" spans="1:447" x14ac:dyDescent="0.25">
      <c r="A378">
        <v>85</v>
      </c>
      <c r="B378" t="s">
        <v>5100</v>
      </c>
      <c r="C378" t="s">
        <v>1096</v>
      </c>
      <c r="D378" t="s">
        <v>1241</v>
      </c>
      <c r="E378" t="s">
        <v>1242</v>
      </c>
      <c r="F378" t="s">
        <v>5103</v>
      </c>
      <c r="G378" t="s">
        <v>1080</v>
      </c>
      <c r="H378" t="s">
        <v>1100</v>
      </c>
      <c r="I378" t="s">
        <v>1101</v>
      </c>
      <c r="J378" t="s">
        <v>1094</v>
      </c>
      <c r="K378" t="s">
        <v>5073</v>
      </c>
      <c r="L378" t="s">
        <v>5104</v>
      </c>
      <c r="M378" t="s">
        <v>1102</v>
      </c>
      <c r="N378" t="s">
        <v>1102</v>
      </c>
      <c r="O378" t="s">
        <v>4997</v>
      </c>
      <c r="IV378" t="s">
        <v>1088</v>
      </c>
      <c r="IY378" t="s">
        <v>1102</v>
      </c>
      <c r="IZ378" t="s">
        <v>1102</v>
      </c>
      <c r="JA378" t="s">
        <v>5102</v>
      </c>
      <c r="JB378" t="s">
        <v>1108</v>
      </c>
      <c r="JE378" t="s">
        <v>1102</v>
      </c>
      <c r="JF378" t="s">
        <v>1242</v>
      </c>
      <c r="JG378" t="s">
        <v>1121</v>
      </c>
      <c r="PG378" t="s">
        <v>5006</v>
      </c>
      <c r="PH378" t="s">
        <v>5007</v>
      </c>
      <c r="PI378" t="s">
        <v>5007</v>
      </c>
      <c r="PJ378" t="s">
        <v>5007</v>
      </c>
      <c r="PK378" t="s">
        <v>5007</v>
      </c>
      <c r="PL378" t="s">
        <v>5007</v>
      </c>
      <c r="PM378" t="s">
        <v>5007</v>
      </c>
      <c r="PN378" t="s">
        <v>5007</v>
      </c>
      <c r="PP378" t="s">
        <v>5007</v>
      </c>
      <c r="PQ378" t="s">
        <v>5006</v>
      </c>
      <c r="PR378" t="s">
        <v>5007</v>
      </c>
      <c r="PS378" t="s">
        <v>5007</v>
      </c>
      <c r="PT378" t="s">
        <v>5007</v>
      </c>
      <c r="PU378" t="s">
        <v>5007</v>
      </c>
      <c r="PV378" t="s">
        <v>5007</v>
      </c>
      <c r="PW378" t="s">
        <v>5007</v>
      </c>
      <c r="PX378" t="s">
        <v>5007</v>
      </c>
      <c r="PY378" t="s">
        <v>5007</v>
      </c>
      <c r="PZ378" t="s">
        <v>5007</v>
      </c>
      <c r="QA378" t="s">
        <v>5007</v>
      </c>
      <c r="QB378" t="s">
        <v>5007</v>
      </c>
      <c r="QC378" t="s">
        <v>5007</v>
      </c>
      <c r="QD378" t="s">
        <v>5007</v>
      </c>
      <c r="QE378" t="s">
        <v>5007</v>
      </c>
    </row>
    <row r="379" spans="1:447" x14ac:dyDescent="0.25">
      <c r="A379">
        <v>86</v>
      </c>
      <c r="B379" t="s">
        <v>5100</v>
      </c>
      <c r="C379" t="s">
        <v>1096</v>
      </c>
      <c r="D379" t="s">
        <v>1241</v>
      </c>
      <c r="E379" t="s">
        <v>1242</v>
      </c>
      <c r="F379" t="s">
        <v>5103</v>
      </c>
      <c r="G379" t="s">
        <v>1080</v>
      </c>
      <c r="X379" t="s">
        <v>1081</v>
      </c>
      <c r="Y379" t="s">
        <v>1094</v>
      </c>
      <c r="Z379" t="s">
        <v>5078</v>
      </c>
      <c r="AA379" t="s">
        <v>5079</v>
      </c>
      <c r="AB379" t="s">
        <v>1102</v>
      </c>
      <c r="AC379" t="s">
        <v>1083</v>
      </c>
      <c r="AD379" t="s">
        <v>5019</v>
      </c>
      <c r="IV379" t="s">
        <v>1088</v>
      </c>
      <c r="IY379" t="s">
        <v>1102</v>
      </c>
      <c r="IZ379" t="s">
        <v>1102</v>
      </c>
      <c r="JA379" t="s">
        <v>5102</v>
      </c>
      <c r="JB379" t="s">
        <v>1108</v>
      </c>
      <c r="JE379" t="s">
        <v>1102</v>
      </c>
      <c r="JF379" t="s">
        <v>1242</v>
      </c>
      <c r="JG379" t="s">
        <v>1121</v>
      </c>
      <c r="PG379" t="s">
        <v>5006</v>
      </c>
      <c r="PH379" t="s">
        <v>5007</v>
      </c>
      <c r="PI379" t="s">
        <v>5007</v>
      </c>
      <c r="PJ379" t="s">
        <v>5007</v>
      </c>
      <c r="PK379" t="s">
        <v>5007</v>
      </c>
      <c r="PL379" t="s">
        <v>5007</v>
      </c>
      <c r="PM379" t="s">
        <v>5007</v>
      </c>
      <c r="PN379" t="s">
        <v>5007</v>
      </c>
      <c r="PP379" t="s">
        <v>5006</v>
      </c>
      <c r="PQ379" t="s">
        <v>5007</v>
      </c>
      <c r="PR379" t="s">
        <v>5007</v>
      </c>
      <c r="PS379" t="s">
        <v>5007</v>
      </c>
      <c r="PT379" t="s">
        <v>5007</v>
      </c>
      <c r="PU379" t="s">
        <v>5007</v>
      </c>
      <c r="PV379" t="s">
        <v>5007</v>
      </c>
      <c r="PW379" t="s">
        <v>5007</v>
      </c>
      <c r="PX379" t="s">
        <v>5007</v>
      </c>
      <c r="PY379" t="s">
        <v>5007</v>
      </c>
      <c r="PZ379" t="s">
        <v>5007</v>
      </c>
      <c r="QA379" t="s">
        <v>5007</v>
      </c>
      <c r="QB379" t="s">
        <v>5007</v>
      </c>
      <c r="QC379" t="s">
        <v>5007</v>
      </c>
      <c r="QD379" t="s">
        <v>5007</v>
      </c>
      <c r="QE379" t="s">
        <v>5007</v>
      </c>
    </row>
    <row r="380" spans="1:447" x14ac:dyDescent="0.25">
      <c r="A380">
        <v>87</v>
      </c>
      <c r="B380" t="s">
        <v>5100</v>
      </c>
      <c r="C380" t="s">
        <v>1096</v>
      </c>
      <c r="D380" t="s">
        <v>1241</v>
      </c>
      <c r="E380" t="s">
        <v>1242</v>
      </c>
      <c r="F380" t="s">
        <v>5101</v>
      </c>
      <c r="G380" t="s">
        <v>1080</v>
      </c>
      <c r="X380" t="s">
        <v>1081</v>
      </c>
      <c r="Y380" t="s">
        <v>1082</v>
      </c>
      <c r="Z380" t="s">
        <v>4995</v>
      </c>
      <c r="AA380" t="s">
        <v>4995</v>
      </c>
      <c r="AB380" t="s">
        <v>1102</v>
      </c>
      <c r="AC380" t="s">
        <v>1083</v>
      </c>
      <c r="AD380" t="s">
        <v>5004</v>
      </c>
      <c r="IV380" t="s">
        <v>1088</v>
      </c>
      <c r="IY380" t="s">
        <v>1102</v>
      </c>
      <c r="IZ380" t="s">
        <v>1102</v>
      </c>
      <c r="JA380" t="s">
        <v>5102</v>
      </c>
      <c r="JB380" t="s">
        <v>1108</v>
      </c>
      <c r="JE380" t="s">
        <v>1102</v>
      </c>
      <c r="JF380" t="s">
        <v>3559</v>
      </c>
      <c r="JG380" t="s">
        <v>1123</v>
      </c>
      <c r="PG380" t="s">
        <v>5006</v>
      </c>
      <c r="PH380" t="s">
        <v>5007</v>
      </c>
      <c r="PI380" t="s">
        <v>5007</v>
      </c>
      <c r="PJ380" t="s">
        <v>5007</v>
      </c>
      <c r="PK380" t="s">
        <v>5007</v>
      </c>
      <c r="PL380" t="s">
        <v>5007</v>
      </c>
      <c r="PM380" t="s">
        <v>5007</v>
      </c>
      <c r="PN380" t="s">
        <v>5007</v>
      </c>
      <c r="PP380" t="s">
        <v>5007</v>
      </c>
      <c r="PQ380" t="s">
        <v>5006</v>
      </c>
      <c r="PR380" t="s">
        <v>5007</v>
      </c>
      <c r="PS380" t="s">
        <v>5007</v>
      </c>
      <c r="PT380" t="s">
        <v>5007</v>
      </c>
      <c r="PU380" t="s">
        <v>5007</v>
      </c>
      <c r="PV380" t="s">
        <v>5007</v>
      </c>
      <c r="PW380" t="s">
        <v>5007</v>
      </c>
      <c r="PX380" t="s">
        <v>5007</v>
      </c>
      <c r="PY380" t="s">
        <v>5007</v>
      </c>
      <c r="PZ380" t="s">
        <v>5007</v>
      </c>
      <c r="QA380" t="s">
        <v>5007</v>
      </c>
      <c r="QB380" t="s">
        <v>5007</v>
      </c>
      <c r="QC380" t="s">
        <v>5007</v>
      </c>
      <c r="QD380" t="s">
        <v>5007</v>
      </c>
      <c r="QE380" t="s">
        <v>5007</v>
      </c>
    </row>
    <row r="381" spans="1:447" x14ac:dyDescent="0.25">
      <c r="A381">
        <v>88</v>
      </c>
      <c r="B381" t="s">
        <v>5100</v>
      </c>
      <c r="C381" t="s">
        <v>1096</v>
      </c>
      <c r="D381" t="s">
        <v>1241</v>
      </c>
      <c r="E381" t="s">
        <v>1242</v>
      </c>
      <c r="F381" t="s">
        <v>5101</v>
      </c>
      <c r="G381" t="s">
        <v>1080</v>
      </c>
      <c r="AL381" t="s">
        <v>1081</v>
      </c>
      <c r="AM381" t="s">
        <v>1082</v>
      </c>
      <c r="AN381" t="s">
        <v>5054</v>
      </c>
      <c r="AO381" t="s">
        <v>5054</v>
      </c>
      <c r="AP381" t="s">
        <v>1102</v>
      </c>
      <c r="AQ381" t="s">
        <v>1102</v>
      </c>
      <c r="AR381" t="s">
        <v>5002</v>
      </c>
      <c r="IW381" t="s">
        <v>1088</v>
      </c>
      <c r="JE381" t="s">
        <v>1102</v>
      </c>
      <c r="JF381" t="s">
        <v>3559</v>
      </c>
      <c r="JG381" t="s">
        <v>1108</v>
      </c>
      <c r="PG381" t="s">
        <v>5006</v>
      </c>
      <c r="PH381" t="s">
        <v>5007</v>
      </c>
      <c r="PI381" t="s">
        <v>5007</v>
      </c>
      <c r="PJ381" t="s">
        <v>5007</v>
      </c>
      <c r="PK381" t="s">
        <v>5007</v>
      </c>
      <c r="PL381" t="s">
        <v>5007</v>
      </c>
      <c r="PM381" t="s">
        <v>5007</v>
      </c>
      <c r="PN381" t="s">
        <v>5007</v>
      </c>
      <c r="PP381" t="s">
        <v>5007</v>
      </c>
      <c r="PQ381" t="s">
        <v>5007</v>
      </c>
      <c r="PR381" t="s">
        <v>5007</v>
      </c>
      <c r="PS381" t="s">
        <v>5007</v>
      </c>
      <c r="PT381" t="s">
        <v>5007</v>
      </c>
      <c r="PU381" t="s">
        <v>5007</v>
      </c>
      <c r="PV381" t="s">
        <v>5007</v>
      </c>
      <c r="PW381" t="s">
        <v>5007</v>
      </c>
      <c r="PX381" t="s">
        <v>5007</v>
      </c>
      <c r="PY381" t="s">
        <v>5007</v>
      </c>
      <c r="PZ381" t="s">
        <v>5007</v>
      </c>
      <c r="QA381" t="s">
        <v>5007</v>
      </c>
      <c r="QB381" t="s">
        <v>5007</v>
      </c>
      <c r="QC381" t="s">
        <v>5007</v>
      </c>
      <c r="QD381" t="s">
        <v>5007</v>
      </c>
      <c r="QE381" t="s">
        <v>5007</v>
      </c>
    </row>
    <row r="382" spans="1:447" x14ac:dyDescent="0.25">
      <c r="A382">
        <v>89</v>
      </c>
      <c r="B382" t="s">
        <v>5100</v>
      </c>
      <c r="C382" t="s">
        <v>1096</v>
      </c>
      <c r="D382" t="s">
        <v>1241</v>
      </c>
      <c r="E382" t="s">
        <v>1242</v>
      </c>
      <c r="F382" t="s">
        <v>5101</v>
      </c>
      <c r="G382" t="s">
        <v>1080</v>
      </c>
      <c r="AL382" t="s">
        <v>1081</v>
      </c>
      <c r="AM382" t="s">
        <v>1082</v>
      </c>
      <c r="AN382" t="s">
        <v>5054</v>
      </c>
      <c r="AO382" t="s">
        <v>5054</v>
      </c>
      <c r="AP382" t="s">
        <v>1102</v>
      </c>
      <c r="AQ382" t="s">
        <v>1102</v>
      </c>
      <c r="AR382" t="s">
        <v>5005</v>
      </c>
      <c r="IW382" t="s">
        <v>1088</v>
      </c>
      <c r="PG382" t="s">
        <v>5006</v>
      </c>
      <c r="PH382" t="s">
        <v>5007</v>
      </c>
      <c r="PI382" t="s">
        <v>5007</v>
      </c>
      <c r="PJ382" t="s">
        <v>5007</v>
      </c>
      <c r="PK382" t="s">
        <v>5007</v>
      </c>
      <c r="PL382" t="s">
        <v>5007</v>
      </c>
      <c r="PM382" t="s">
        <v>5007</v>
      </c>
      <c r="PN382" t="s">
        <v>5007</v>
      </c>
      <c r="PP382" t="s">
        <v>5007</v>
      </c>
      <c r="PQ382" t="s">
        <v>5007</v>
      </c>
      <c r="PR382" t="s">
        <v>5007</v>
      </c>
      <c r="PS382" t="s">
        <v>5007</v>
      </c>
      <c r="PT382" t="s">
        <v>5007</v>
      </c>
      <c r="PU382" t="s">
        <v>5007</v>
      </c>
      <c r="PV382" t="s">
        <v>5007</v>
      </c>
      <c r="PW382" t="s">
        <v>5007</v>
      </c>
      <c r="PX382" t="s">
        <v>5007</v>
      </c>
      <c r="PY382" t="s">
        <v>5007</v>
      </c>
      <c r="PZ382" t="s">
        <v>5007</v>
      </c>
      <c r="QA382" t="s">
        <v>5007</v>
      </c>
      <c r="QB382" t="s">
        <v>5007</v>
      </c>
      <c r="QC382" t="s">
        <v>5007</v>
      </c>
      <c r="QD382" t="s">
        <v>5007</v>
      </c>
      <c r="QE382" t="s">
        <v>5007</v>
      </c>
    </row>
    <row r="383" spans="1:447" x14ac:dyDescent="0.25">
      <c r="A383">
        <v>90</v>
      </c>
      <c r="B383" t="s">
        <v>5100</v>
      </c>
      <c r="C383" t="s">
        <v>1096</v>
      </c>
      <c r="D383" t="s">
        <v>1241</v>
      </c>
      <c r="E383" t="s">
        <v>1242</v>
      </c>
      <c r="F383" t="s">
        <v>5103</v>
      </c>
      <c r="G383" t="s">
        <v>1080</v>
      </c>
      <c r="AS383" t="s">
        <v>1100</v>
      </c>
      <c r="AT383" t="s">
        <v>1104</v>
      </c>
      <c r="AU383" t="s">
        <v>5011</v>
      </c>
      <c r="AV383" t="s">
        <v>5105</v>
      </c>
      <c r="AW383" t="s">
        <v>1102</v>
      </c>
      <c r="AX383" t="s">
        <v>1083</v>
      </c>
      <c r="AY383" t="s">
        <v>4997</v>
      </c>
      <c r="IW383" t="s">
        <v>1088</v>
      </c>
      <c r="JE383" t="s">
        <v>1102</v>
      </c>
      <c r="JF383" t="s">
        <v>5106</v>
      </c>
      <c r="JG383" t="s">
        <v>1108</v>
      </c>
      <c r="PG383" t="s">
        <v>5006</v>
      </c>
      <c r="PH383" t="s">
        <v>5007</v>
      </c>
      <c r="PI383" t="s">
        <v>5007</v>
      </c>
      <c r="PJ383" t="s">
        <v>5007</v>
      </c>
      <c r="PK383" t="s">
        <v>5007</v>
      </c>
      <c r="PL383" t="s">
        <v>5007</v>
      </c>
      <c r="PM383" t="s">
        <v>5007</v>
      </c>
      <c r="PN383" t="s">
        <v>5007</v>
      </c>
      <c r="PP383" t="s">
        <v>5007</v>
      </c>
      <c r="PQ383" t="s">
        <v>5006</v>
      </c>
      <c r="PR383" t="s">
        <v>5007</v>
      </c>
      <c r="PS383" t="s">
        <v>5007</v>
      </c>
      <c r="PT383" t="s">
        <v>5007</v>
      </c>
      <c r="PU383" t="s">
        <v>5007</v>
      </c>
      <c r="PV383" t="s">
        <v>5007</v>
      </c>
      <c r="PW383" t="s">
        <v>5007</v>
      </c>
      <c r="PX383" t="s">
        <v>5007</v>
      </c>
      <c r="PY383" t="s">
        <v>5007</v>
      </c>
      <c r="PZ383" t="s">
        <v>5007</v>
      </c>
      <c r="QA383" t="s">
        <v>5007</v>
      </c>
      <c r="QB383" t="s">
        <v>5007</v>
      </c>
      <c r="QC383" t="s">
        <v>5007</v>
      </c>
      <c r="QD383" t="s">
        <v>5007</v>
      </c>
      <c r="QE383" t="s">
        <v>5007</v>
      </c>
    </row>
    <row r="384" spans="1:447" x14ac:dyDescent="0.25">
      <c r="A384">
        <v>91</v>
      </c>
      <c r="B384" t="s">
        <v>5100</v>
      </c>
      <c r="C384" t="s">
        <v>1096</v>
      </c>
      <c r="D384" t="s">
        <v>1241</v>
      </c>
      <c r="E384" t="s">
        <v>1242</v>
      </c>
      <c r="F384" t="s">
        <v>5101</v>
      </c>
      <c r="G384" t="s">
        <v>1080</v>
      </c>
      <c r="AS384" t="s">
        <v>1100</v>
      </c>
      <c r="AT384" t="s">
        <v>1082</v>
      </c>
      <c r="AU384" t="s">
        <v>5024</v>
      </c>
      <c r="AV384" t="s">
        <v>5024</v>
      </c>
      <c r="AW384" t="s">
        <v>1102</v>
      </c>
      <c r="AX384" t="s">
        <v>1102</v>
      </c>
      <c r="AY384" t="s">
        <v>4997</v>
      </c>
      <c r="IW384" t="s">
        <v>1088</v>
      </c>
      <c r="JE384" t="s">
        <v>1102</v>
      </c>
      <c r="JF384" t="s">
        <v>3559</v>
      </c>
      <c r="JG384" t="s">
        <v>1108</v>
      </c>
      <c r="PG384" t="s">
        <v>5006</v>
      </c>
      <c r="PH384" t="s">
        <v>5007</v>
      </c>
      <c r="PI384" t="s">
        <v>5007</v>
      </c>
      <c r="PJ384" t="s">
        <v>5007</v>
      </c>
      <c r="PK384" t="s">
        <v>5007</v>
      </c>
      <c r="PL384" t="s">
        <v>5007</v>
      </c>
      <c r="PM384" t="s">
        <v>5007</v>
      </c>
      <c r="PN384" t="s">
        <v>5007</v>
      </c>
      <c r="PP384" t="s">
        <v>5007</v>
      </c>
      <c r="PQ384" t="s">
        <v>5007</v>
      </c>
      <c r="PR384" t="s">
        <v>5007</v>
      </c>
      <c r="PS384" t="s">
        <v>5007</v>
      </c>
      <c r="PT384" t="s">
        <v>5007</v>
      </c>
      <c r="PU384" t="s">
        <v>5007</v>
      </c>
      <c r="PV384" t="s">
        <v>5007</v>
      </c>
      <c r="PW384" t="s">
        <v>5007</v>
      </c>
      <c r="PX384" t="s">
        <v>5007</v>
      </c>
      <c r="PY384" t="s">
        <v>5007</v>
      </c>
      <c r="PZ384" t="s">
        <v>5007</v>
      </c>
      <c r="QA384" t="s">
        <v>5007</v>
      </c>
      <c r="QB384" t="s">
        <v>5007</v>
      </c>
      <c r="QC384" t="s">
        <v>5007</v>
      </c>
      <c r="QD384" t="s">
        <v>5007</v>
      </c>
      <c r="QE384" t="s">
        <v>5007</v>
      </c>
    </row>
    <row r="385" spans="1:447" x14ac:dyDescent="0.25">
      <c r="A385">
        <v>92</v>
      </c>
      <c r="B385" t="s">
        <v>5100</v>
      </c>
      <c r="C385" t="s">
        <v>1096</v>
      </c>
      <c r="D385" t="s">
        <v>1241</v>
      </c>
      <c r="E385" t="s">
        <v>1242</v>
      </c>
      <c r="F385" t="s">
        <v>5103</v>
      </c>
      <c r="G385" t="s">
        <v>1080</v>
      </c>
      <c r="AZ385" t="s">
        <v>1100</v>
      </c>
      <c r="BA385" t="s">
        <v>1104</v>
      </c>
      <c r="BB385" t="s">
        <v>5011</v>
      </c>
      <c r="BC385" t="s">
        <v>5107</v>
      </c>
      <c r="BD385" t="s">
        <v>1102</v>
      </c>
      <c r="BE385" t="s">
        <v>1102</v>
      </c>
      <c r="BF385" t="s">
        <v>4997</v>
      </c>
      <c r="JE385" t="s">
        <v>1102</v>
      </c>
      <c r="JF385" t="s">
        <v>1242</v>
      </c>
      <c r="JG385" t="s">
        <v>1123</v>
      </c>
      <c r="PG385" t="s">
        <v>5006</v>
      </c>
      <c r="PH385" t="s">
        <v>5007</v>
      </c>
      <c r="PI385" t="s">
        <v>5007</v>
      </c>
      <c r="PJ385" t="s">
        <v>5007</v>
      </c>
      <c r="PK385" t="s">
        <v>5007</v>
      </c>
      <c r="PL385" t="s">
        <v>5007</v>
      </c>
      <c r="PM385" t="s">
        <v>5007</v>
      </c>
      <c r="PN385" t="s">
        <v>5007</v>
      </c>
      <c r="PP385" t="s">
        <v>5007</v>
      </c>
      <c r="PQ385" t="s">
        <v>5006</v>
      </c>
      <c r="PR385" t="s">
        <v>5007</v>
      </c>
      <c r="PS385" t="s">
        <v>5007</v>
      </c>
      <c r="PT385" t="s">
        <v>5007</v>
      </c>
      <c r="PU385" t="s">
        <v>5007</v>
      </c>
      <c r="PV385" t="s">
        <v>5007</v>
      </c>
      <c r="PW385" t="s">
        <v>5007</v>
      </c>
      <c r="PX385" t="s">
        <v>5007</v>
      </c>
      <c r="PY385" t="s">
        <v>5007</v>
      </c>
      <c r="PZ385" t="s">
        <v>5007</v>
      </c>
      <c r="QA385" t="s">
        <v>5007</v>
      </c>
      <c r="QB385" t="s">
        <v>5007</v>
      </c>
      <c r="QC385" t="s">
        <v>5007</v>
      </c>
      <c r="QD385" t="s">
        <v>5007</v>
      </c>
      <c r="QE385" t="s">
        <v>5007</v>
      </c>
    </row>
    <row r="386" spans="1:447" x14ac:dyDescent="0.25">
      <c r="A386">
        <v>93</v>
      </c>
      <c r="B386" t="s">
        <v>5100</v>
      </c>
      <c r="C386" t="s">
        <v>1096</v>
      </c>
      <c r="D386" t="s">
        <v>1241</v>
      </c>
      <c r="E386" t="s">
        <v>1242</v>
      </c>
      <c r="F386" t="s">
        <v>5103</v>
      </c>
      <c r="G386" t="s">
        <v>1080</v>
      </c>
      <c r="AZ386" t="s">
        <v>1100</v>
      </c>
      <c r="BA386" t="s">
        <v>1082</v>
      </c>
      <c r="BB386" t="s">
        <v>5024</v>
      </c>
      <c r="BC386" t="s">
        <v>5024</v>
      </c>
      <c r="BD386" t="s">
        <v>1102</v>
      </c>
      <c r="BE386" t="s">
        <v>1102</v>
      </c>
      <c r="BF386" t="s">
        <v>5002</v>
      </c>
      <c r="JE386" t="s">
        <v>1102</v>
      </c>
      <c r="JF386" t="s">
        <v>1242</v>
      </c>
      <c r="JG386" t="s">
        <v>1123</v>
      </c>
      <c r="PG386" t="s">
        <v>5006</v>
      </c>
      <c r="PH386" t="s">
        <v>5007</v>
      </c>
      <c r="PI386" t="s">
        <v>5007</v>
      </c>
      <c r="PJ386" t="s">
        <v>5007</v>
      </c>
      <c r="PK386" t="s">
        <v>5007</v>
      </c>
      <c r="PL386" t="s">
        <v>5007</v>
      </c>
      <c r="PM386" t="s">
        <v>5007</v>
      </c>
      <c r="PN386" t="s">
        <v>5007</v>
      </c>
      <c r="PP386" t="s">
        <v>5006</v>
      </c>
      <c r="PQ386" t="s">
        <v>5007</v>
      </c>
      <c r="PR386" t="s">
        <v>5007</v>
      </c>
      <c r="PS386" t="s">
        <v>5007</v>
      </c>
      <c r="PT386" t="s">
        <v>5007</v>
      </c>
      <c r="PU386" t="s">
        <v>5007</v>
      </c>
      <c r="PV386" t="s">
        <v>5007</v>
      </c>
      <c r="PW386" t="s">
        <v>5007</v>
      </c>
      <c r="PX386" t="s">
        <v>5007</v>
      </c>
      <c r="PY386" t="s">
        <v>5007</v>
      </c>
      <c r="PZ386" t="s">
        <v>5007</v>
      </c>
      <c r="QA386" t="s">
        <v>5007</v>
      </c>
      <c r="QB386" t="s">
        <v>5007</v>
      </c>
      <c r="QC386" t="s">
        <v>5007</v>
      </c>
      <c r="QD386" t="s">
        <v>5007</v>
      </c>
      <c r="QE386" t="s">
        <v>5007</v>
      </c>
    </row>
    <row r="387" spans="1:447" x14ac:dyDescent="0.25">
      <c r="A387">
        <v>94</v>
      </c>
      <c r="B387" t="s">
        <v>5100</v>
      </c>
      <c r="C387" t="s">
        <v>1096</v>
      </c>
      <c r="D387" t="s">
        <v>1241</v>
      </c>
      <c r="E387" t="s">
        <v>1242</v>
      </c>
      <c r="F387" t="s">
        <v>5101</v>
      </c>
      <c r="G387" t="s">
        <v>1080</v>
      </c>
      <c r="BG387" t="s">
        <v>1100</v>
      </c>
      <c r="BH387" t="s">
        <v>1103</v>
      </c>
      <c r="BI387" t="s">
        <v>1082</v>
      </c>
      <c r="BJ387" t="s">
        <v>5017</v>
      </c>
      <c r="BK387" t="s">
        <v>5017</v>
      </c>
      <c r="BL387" t="s">
        <v>1102</v>
      </c>
      <c r="BM387" t="s">
        <v>1083</v>
      </c>
      <c r="BN387" t="s">
        <v>5002</v>
      </c>
      <c r="IW387" t="s">
        <v>1088</v>
      </c>
      <c r="JE387" t="s">
        <v>1102</v>
      </c>
      <c r="JF387" t="s">
        <v>5106</v>
      </c>
      <c r="JG387" t="s">
        <v>1108</v>
      </c>
      <c r="PG387" t="s">
        <v>5006</v>
      </c>
      <c r="PH387" t="s">
        <v>5007</v>
      </c>
      <c r="PI387" t="s">
        <v>5007</v>
      </c>
      <c r="PJ387" t="s">
        <v>5007</v>
      </c>
      <c r="PK387" t="s">
        <v>5007</v>
      </c>
      <c r="PL387" t="s">
        <v>5007</v>
      </c>
      <c r="PM387" t="s">
        <v>5007</v>
      </c>
      <c r="PN387" t="s">
        <v>5007</v>
      </c>
      <c r="PP387" t="s">
        <v>5007</v>
      </c>
      <c r="PQ387" t="s">
        <v>5006</v>
      </c>
      <c r="PR387" t="s">
        <v>5007</v>
      </c>
      <c r="PS387" t="s">
        <v>5007</v>
      </c>
      <c r="PT387" t="s">
        <v>5007</v>
      </c>
      <c r="PU387" t="s">
        <v>5007</v>
      </c>
      <c r="PV387" t="s">
        <v>5007</v>
      </c>
      <c r="PW387" t="s">
        <v>5007</v>
      </c>
      <c r="PX387" t="s">
        <v>5007</v>
      </c>
      <c r="PY387" t="s">
        <v>5007</v>
      </c>
      <c r="PZ387" t="s">
        <v>5007</v>
      </c>
      <c r="QA387" t="s">
        <v>5007</v>
      </c>
      <c r="QB387" t="s">
        <v>5007</v>
      </c>
      <c r="QC387" t="s">
        <v>5007</v>
      </c>
      <c r="QD387" t="s">
        <v>5007</v>
      </c>
      <c r="QE387" t="s">
        <v>5007</v>
      </c>
    </row>
    <row r="388" spans="1:447" x14ac:dyDescent="0.25">
      <c r="A388">
        <v>95</v>
      </c>
      <c r="B388" t="s">
        <v>5100</v>
      </c>
      <c r="C388" t="s">
        <v>1096</v>
      </c>
      <c r="D388" t="s">
        <v>1241</v>
      </c>
      <c r="E388" t="s">
        <v>1242</v>
      </c>
      <c r="F388" t="s">
        <v>5101</v>
      </c>
      <c r="G388" t="s">
        <v>1080</v>
      </c>
      <c r="BG388" t="s">
        <v>1081</v>
      </c>
      <c r="BH388" t="s">
        <v>1103</v>
      </c>
      <c r="BI388" t="s">
        <v>1082</v>
      </c>
      <c r="BJ388" t="s">
        <v>5087</v>
      </c>
      <c r="BK388" t="s">
        <v>5087</v>
      </c>
      <c r="BL388" t="s">
        <v>1102</v>
      </c>
      <c r="BM388" t="s">
        <v>1083</v>
      </c>
      <c r="BN388" t="s">
        <v>5019</v>
      </c>
      <c r="IW388" t="s">
        <v>1088</v>
      </c>
      <c r="JE388" t="s">
        <v>1102</v>
      </c>
      <c r="JF388" t="s">
        <v>5106</v>
      </c>
      <c r="JG388" t="s">
        <v>1108</v>
      </c>
      <c r="PG388" t="s">
        <v>5006</v>
      </c>
      <c r="PH388" t="s">
        <v>5007</v>
      </c>
      <c r="PI388" t="s">
        <v>5007</v>
      </c>
      <c r="PJ388" t="s">
        <v>5007</v>
      </c>
      <c r="PK388" t="s">
        <v>5007</v>
      </c>
      <c r="PL388" t="s">
        <v>5007</v>
      </c>
      <c r="PM388" t="s">
        <v>5007</v>
      </c>
      <c r="PN388" t="s">
        <v>5007</v>
      </c>
      <c r="PP388" t="s">
        <v>5007</v>
      </c>
      <c r="PQ388" t="s">
        <v>5007</v>
      </c>
      <c r="PR388" t="s">
        <v>5007</v>
      </c>
      <c r="PS388" t="s">
        <v>5007</v>
      </c>
      <c r="PT388" t="s">
        <v>5007</v>
      </c>
      <c r="PU388" t="s">
        <v>5007</v>
      </c>
      <c r="PV388" t="s">
        <v>5007</v>
      </c>
      <c r="PW388" t="s">
        <v>5007</v>
      </c>
      <c r="PX388" t="s">
        <v>5007</v>
      </c>
      <c r="PY388" t="s">
        <v>5007</v>
      </c>
      <c r="PZ388" t="s">
        <v>5007</v>
      </c>
      <c r="QA388" t="s">
        <v>5007</v>
      </c>
      <c r="QB388" t="s">
        <v>5007</v>
      </c>
      <c r="QC388" t="s">
        <v>5007</v>
      </c>
      <c r="QD388" t="s">
        <v>5007</v>
      </c>
      <c r="QE388" t="s">
        <v>5007</v>
      </c>
    </row>
    <row r="389" spans="1:447" x14ac:dyDescent="0.25">
      <c r="A389">
        <v>96</v>
      </c>
      <c r="B389" t="s">
        <v>5100</v>
      </c>
      <c r="C389" t="s">
        <v>1096</v>
      </c>
      <c r="D389" t="s">
        <v>1241</v>
      </c>
      <c r="E389" t="s">
        <v>1242</v>
      </c>
      <c r="F389" t="s">
        <v>5101</v>
      </c>
      <c r="G389" t="s">
        <v>1080</v>
      </c>
      <c r="BW389" t="s">
        <v>1081</v>
      </c>
      <c r="BX389" t="s">
        <v>1105</v>
      </c>
      <c r="BY389" t="s">
        <v>1082</v>
      </c>
      <c r="BZ389" t="s">
        <v>4998</v>
      </c>
      <c r="CA389" t="s">
        <v>4998</v>
      </c>
      <c r="CB389" t="s">
        <v>1102</v>
      </c>
      <c r="CC389" t="s">
        <v>1102</v>
      </c>
      <c r="CD389" t="s">
        <v>4997</v>
      </c>
      <c r="IW389" t="s">
        <v>1088</v>
      </c>
      <c r="PG389" t="s">
        <v>5006</v>
      </c>
      <c r="PH389" t="s">
        <v>5007</v>
      </c>
      <c r="PI389" t="s">
        <v>5007</v>
      </c>
      <c r="PJ389" t="s">
        <v>5007</v>
      </c>
      <c r="PK389" t="s">
        <v>5007</v>
      </c>
      <c r="PL389" t="s">
        <v>5007</v>
      </c>
      <c r="PM389" t="s">
        <v>5007</v>
      </c>
      <c r="PN389" t="s">
        <v>5007</v>
      </c>
      <c r="PP389" t="s">
        <v>5007</v>
      </c>
      <c r="PQ389" t="s">
        <v>5007</v>
      </c>
      <c r="PR389" t="s">
        <v>5007</v>
      </c>
      <c r="PS389" t="s">
        <v>5007</v>
      </c>
      <c r="PT389" t="s">
        <v>5007</v>
      </c>
      <c r="PU389" t="s">
        <v>5007</v>
      </c>
      <c r="PV389" t="s">
        <v>5007</v>
      </c>
      <c r="PW389" t="s">
        <v>5007</v>
      </c>
      <c r="PX389" t="s">
        <v>5007</v>
      </c>
      <c r="PY389" t="s">
        <v>5007</v>
      </c>
      <c r="PZ389" t="s">
        <v>5007</v>
      </c>
      <c r="QA389" t="s">
        <v>5007</v>
      </c>
      <c r="QB389" t="s">
        <v>5007</v>
      </c>
      <c r="QC389" t="s">
        <v>5007</v>
      </c>
      <c r="QD389" t="s">
        <v>5007</v>
      </c>
      <c r="QE389" t="s">
        <v>5007</v>
      </c>
    </row>
    <row r="390" spans="1:447" x14ac:dyDescent="0.25">
      <c r="A390">
        <v>97</v>
      </c>
      <c r="B390" t="s">
        <v>5100</v>
      </c>
      <c r="C390" t="s">
        <v>1096</v>
      </c>
      <c r="D390" t="s">
        <v>1241</v>
      </c>
      <c r="E390" t="s">
        <v>1242</v>
      </c>
      <c r="F390" t="s">
        <v>5101</v>
      </c>
      <c r="G390" t="s">
        <v>1080</v>
      </c>
      <c r="BW390" t="s">
        <v>1100</v>
      </c>
      <c r="BX390" t="s">
        <v>1084</v>
      </c>
      <c r="BY390" t="s">
        <v>1082</v>
      </c>
      <c r="BZ390" t="s">
        <v>5067</v>
      </c>
      <c r="CA390" t="s">
        <v>5067</v>
      </c>
      <c r="CB390" t="s">
        <v>1102</v>
      </c>
      <c r="CC390" t="s">
        <v>1102</v>
      </c>
      <c r="CD390" t="s">
        <v>4997</v>
      </c>
      <c r="IW390" t="s">
        <v>1088</v>
      </c>
      <c r="JE390" t="s">
        <v>1102</v>
      </c>
      <c r="JF390" t="s">
        <v>3559</v>
      </c>
      <c r="JG390" t="s">
        <v>1108</v>
      </c>
      <c r="PG390" t="s">
        <v>5006</v>
      </c>
      <c r="PH390" t="s">
        <v>5007</v>
      </c>
      <c r="PI390" t="s">
        <v>5007</v>
      </c>
      <c r="PJ390" t="s">
        <v>5007</v>
      </c>
      <c r="PK390" t="s">
        <v>5007</v>
      </c>
      <c r="PL390" t="s">
        <v>5007</v>
      </c>
      <c r="PM390" t="s">
        <v>5007</v>
      </c>
      <c r="PN390" t="s">
        <v>5007</v>
      </c>
      <c r="PP390" t="s">
        <v>5007</v>
      </c>
      <c r="PQ390" t="s">
        <v>5006</v>
      </c>
      <c r="PR390" t="s">
        <v>5007</v>
      </c>
      <c r="PS390" t="s">
        <v>5007</v>
      </c>
      <c r="PT390" t="s">
        <v>5007</v>
      </c>
      <c r="PU390" t="s">
        <v>5007</v>
      </c>
      <c r="PV390" t="s">
        <v>5007</v>
      </c>
      <c r="PW390" t="s">
        <v>5007</v>
      </c>
      <c r="PX390" t="s">
        <v>5007</v>
      </c>
      <c r="PY390" t="s">
        <v>5007</v>
      </c>
      <c r="PZ390" t="s">
        <v>5007</v>
      </c>
      <c r="QA390" t="s">
        <v>5007</v>
      </c>
      <c r="QB390" t="s">
        <v>5007</v>
      </c>
      <c r="QC390" t="s">
        <v>5007</v>
      </c>
      <c r="QD390" t="s">
        <v>5007</v>
      </c>
      <c r="QE390" t="s">
        <v>5007</v>
      </c>
    </row>
    <row r="391" spans="1:447" x14ac:dyDescent="0.25">
      <c r="A391">
        <v>98</v>
      </c>
      <c r="B391" t="s">
        <v>5100</v>
      </c>
      <c r="C391" t="s">
        <v>1096</v>
      </c>
      <c r="D391" t="s">
        <v>1241</v>
      </c>
      <c r="E391" t="s">
        <v>1242</v>
      </c>
      <c r="F391" t="s">
        <v>5101</v>
      </c>
      <c r="G391" t="s">
        <v>1080</v>
      </c>
      <c r="CM391" t="s">
        <v>1100</v>
      </c>
      <c r="CN391" t="s">
        <v>1104</v>
      </c>
      <c r="CO391" t="s">
        <v>5012</v>
      </c>
      <c r="CP391" t="s">
        <v>5108</v>
      </c>
      <c r="CQ391" t="s">
        <v>1102</v>
      </c>
      <c r="CR391" t="s">
        <v>1102</v>
      </c>
      <c r="CS391" t="s">
        <v>4997</v>
      </c>
      <c r="IW391" t="s">
        <v>1088</v>
      </c>
      <c r="JE391" t="s">
        <v>1083</v>
      </c>
      <c r="JF391" t="s">
        <v>5106</v>
      </c>
      <c r="JG391" t="s">
        <v>1108</v>
      </c>
      <c r="JI391" t="s">
        <v>5046</v>
      </c>
      <c r="PG391" t="s">
        <v>5006</v>
      </c>
      <c r="PH391" t="s">
        <v>5007</v>
      </c>
      <c r="PI391" t="s">
        <v>5007</v>
      </c>
      <c r="PJ391" t="s">
        <v>5007</v>
      </c>
      <c r="PK391" t="s">
        <v>5007</v>
      </c>
      <c r="PL391" t="s">
        <v>5007</v>
      </c>
      <c r="PM391" t="s">
        <v>5007</v>
      </c>
      <c r="PN391" t="s">
        <v>5007</v>
      </c>
      <c r="PP391" t="s">
        <v>5007</v>
      </c>
      <c r="PQ391" t="s">
        <v>5006</v>
      </c>
      <c r="PR391" t="s">
        <v>5007</v>
      </c>
      <c r="PS391" t="s">
        <v>5007</v>
      </c>
      <c r="PT391" t="s">
        <v>5007</v>
      </c>
      <c r="PU391" t="s">
        <v>5007</v>
      </c>
      <c r="PV391" t="s">
        <v>5007</v>
      </c>
      <c r="PW391" t="s">
        <v>5007</v>
      </c>
      <c r="PX391" t="s">
        <v>5007</v>
      </c>
      <c r="PY391" t="s">
        <v>5007</v>
      </c>
      <c r="PZ391" t="s">
        <v>5007</v>
      </c>
      <c r="QA391" t="s">
        <v>5007</v>
      </c>
      <c r="QB391" t="s">
        <v>5007</v>
      </c>
      <c r="QC391" t="s">
        <v>5007</v>
      </c>
      <c r="QD391" t="s">
        <v>5007</v>
      </c>
      <c r="QE391" t="s">
        <v>5007</v>
      </c>
    </row>
    <row r="392" spans="1:447" x14ac:dyDescent="0.25">
      <c r="A392">
        <v>99</v>
      </c>
      <c r="B392" t="s">
        <v>5100</v>
      </c>
      <c r="C392" t="s">
        <v>1096</v>
      </c>
      <c r="D392" t="s">
        <v>1241</v>
      </c>
      <c r="E392" t="s">
        <v>1242</v>
      </c>
      <c r="F392" t="s">
        <v>5101</v>
      </c>
      <c r="G392" t="s">
        <v>1080</v>
      </c>
      <c r="CT392" t="s">
        <v>1100</v>
      </c>
      <c r="CU392" t="s">
        <v>1163</v>
      </c>
      <c r="CY392" t="s">
        <v>1102</v>
      </c>
      <c r="CZ392" t="s">
        <v>1102</v>
      </c>
      <c r="DE392" t="s">
        <v>1100</v>
      </c>
      <c r="DF392" t="s">
        <v>1087</v>
      </c>
      <c r="DG392" t="s">
        <v>5020</v>
      </c>
      <c r="DH392" t="s">
        <v>5012</v>
      </c>
      <c r="DI392" t="s">
        <v>1102</v>
      </c>
      <c r="DJ392" t="s">
        <v>1102</v>
      </c>
      <c r="DK392" t="s">
        <v>4997</v>
      </c>
      <c r="IW392" t="s">
        <v>1088</v>
      </c>
      <c r="IX392" t="s">
        <v>1088</v>
      </c>
      <c r="JE392" t="s">
        <v>1102</v>
      </c>
      <c r="JF392" t="s">
        <v>3559</v>
      </c>
      <c r="JG392" t="s">
        <v>1108</v>
      </c>
      <c r="JJ392" t="s">
        <v>1102</v>
      </c>
      <c r="JK392" t="s">
        <v>3559</v>
      </c>
      <c r="JL392" t="s">
        <v>3559</v>
      </c>
      <c r="JM392" t="s">
        <v>1123</v>
      </c>
      <c r="PG392" t="s">
        <v>5006</v>
      </c>
      <c r="PH392" t="s">
        <v>5007</v>
      </c>
      <c r="PI392" t="s">
        <v>5007</v>
      </c>
      <c r="PJ392" t="s">
        <v>5007</v>
      </c>
      <c r="PK392" t="s">
        <v>5007</v>
      </c>
      <c r="PL392" t="s">
        <v>5007</v>
      </c>
      <c r="PM392" t="s">
        <v>5007</v>
      </c>
      <c r="PN392" t="s">
        <v>5007</v>
      </c>
      <c r="PP392" t="s">
        <v>5007</v>
      </c>
      <c r="PQ392" t="s">
        <v>5006</v>
      </c>
      <c r="PR392" t="s">
        <v>5007</v>
      </c>
      <c r="PS392" t="s">
        <v>5007</v>
      </c>
      <c r="PT392" t="s">
        <v>5007</v>
      </c>
      <c r="PU392" t="s">
        <v>5007</v>
      </c>
      <c r="PV392" t="s">
        <v>5007</v>
      </c>
      <c r="PW392" t="s">
        <v>5007</v>
      </c>
      <c r="PX392" t="s">
        <v>5007</v>
      </c>
      <c r="PY392" t="s">
        <v>5007</v>
      </c>
      <c r="PZ392" t="s">
        <v>5007</v>
      </c>
      <c r="QA392" t="s">
        <v>5007</v>
      </c>
      <c r="QB392" t="s">
        <v>5007</v>
      </c>
      <c r="QC392" t="s">
        <v>5007</v>
      </c>
      <c r="QD392" t="s">
        <v>5007</v>
      </c>
      <c r="QE392" t="s">
        <v>5007</v>
      </c>
    </row>
    <row r="393" spans="1:447" x14ac:dyDescent="0.25">
      <c r="A393">
        <v>100</v>
      </c>
      <c r="B393" t="s">
        <v>5100</v>
      </c>
      <c r="C393" t="s">
        <v>1096</v>
      </c>
      <c r="D393" t="s">
        <v>1241</v>
      </c>
      <c r="E393" t="s">
        <v>1242</v>
      </c>
      <c r="F393" t="s">
        <v>5101</v>
      </c>
      <c r="G393" t="s">
        <v>1080</v>
      </c>
      <c r="DL393" t="s">
        <v>1100</v>
      </c>
      <c r="DM393" t="s">
        <v>5073</v>
      </c>
      <c r="DN393" t="s">
        <v>5073</v>
      </c>
      <c r="DO393" t="s">
        <v>1102</v>
      </c>
      <c r="DP393" t="s">
        <v>1102</v>
      </c>
      <c r="DQ393" t="s">
        <v>5002</v>
      </c>
      <c r="DR393" t="s">
        <v>1100</v>
      </c>
      <c r="DS393" t="s">
        <v>5090</v>
      </c>
      <c r="DT393" t="s">
        <v>5090</v>
      </c>
      <c r="DU393" t="s">
        <v>1102</v>
      </c>
      <c r="DV393" t="s">
        <v>1083</v>
      </c>
      <c r="DW393" t="s">
        <v>4997</v>
      </c>
      <c r="DX393" t="s">
        <v>1100</v>
      </c>
      <c r="DY393" t="s">
        <v>5067</v>
      </c>
      <c r="DZ393" t="s">
        <v>5067</v>
      </c>
      <c r="EA393" t="s">
        <v>1102</v>
      </c>
      <c r="EB393" t="s">
        <v>1083</v>
      </c>
      <c r="EC393" t="s">
        <v>4997</v>
      </c>
      <c r="HX393" t="s">
        <v>1100</v>
      </c>
      <c r="HY393" t="s">
        <v>5055</v>
      </c>
      <c r="HZ393" t="s">
        <v>5055</v>
      </c>
      <c r="IA393" t="s">
        <v>1102</v>
      </c>
      <c r="IB393" t="s">
        <v>1102</v>
      </c>
      <c r="IC393" t="s">
        <v>4997</v>
      </c>
      <c r="IX393" t="s">
        <v>1088</v>
      </c>
      <c r="JJ393" t="s">
        <v>1102</v>
      </c>
      <c r="JK393" t="s">
        <v>3559</v>
      </c>
      <c r="JL393" t="s">
        <v>3559</v>
      </c>
      <c r="JM393" t="s">
        <v>1108</v>
      </c>
      <c r="PG393" t="s">
        <v>5006</v>
      </c>
      <c r="PH393" t="s">
        <v>5007</v>
      </c>
      <c r="PI393" t="s">
        <v>5007</v>
      </c>
      <c r="PJ393" t="s">
        <v>5007</v>
      </c>
      <c r="PK393" t="s">
        <v>5007</v>
      </c>
      <c r="PL393" t="s">
        <v>5007</v>
      </c>
      <c r="PM393" t="s">
        <v>5007</v>
      </c>
      <c r="PN393" t="s">
        <v>5007</v>
      </c>
      <c r="PP393" t="s">
        <v>5007</v>
      </c>
      <c r="PQ393" t="s">
        <v>5006</v>
      </c>
      <c r="PR393" t="s">
        <v>5007</v>
      </c>
      <c r="PS393" t="s">
        <v>5007</v>
      </c>
      <c r="PT393" t="s">
        <v>5007</v>
      </c>
      <c r="PU393" t="s">
        <v>5007</v>
      </c>
      <c r="PV393" t="s">
        <v>5007</v>
      </c>
      <c r="PW393" t="s">
        <v>5007</v>
      </c>
      <c r="PX393" t="s">
        <v>5007</v>
      </c>
      <c r="PY393" t="s">
        <v>5007</v>
      </c>
      <c r="PZ393" t="s">
        <v>5007</v>
      </c>
      <c r="QA393" t="s">
        <v>5007</v>
      </c>
      <c r="QB393" t="s">
        <v>5007</v>
      </c>
      <c r="QC393" t="s">
        <v>5007</v>
      </c>
      <c r="QD393" t="s">
        <v>5007</v>
      </c>
      <c r="QE393" t="s">
        <v>5007</v>
      </c>
    </row>
    <row r="394" spans="1:447" x14ac:dyDescent="0.25">
      <c r="A394">
        <v>101</v>
      </c>
      <c r="B394" t="s">
        <v>5100</v>
      </c>
      <c r="C394" t="s">
        <v>1096</v>
      </c>
      <c r="D394" t="s">
        <v>1241</v>
      </c>
      <c r="E394" t="s">
        <v>1242</v>
      </c>
      <c r="F394" t="s">
        <v>5101</v>
      </c>
      <c r="G394" t="s">
        <v>1080</v>
      </c>
      <c r="ED394" t="s">
        <v>1081</v>
      </c>
      <c r="EE394" t="s">
        <v>5094</v>
      </c>
      <c r="EF394" t="s">
        <v>5094</v>
      </c>
      <c r="EG394" t="s">
        <v>1102</v>
      </c>
      <c r="EH394" t="s">
        <v>1083</v>
      </c>
      <c r="EI394" t="s">
        <v>4997</v>
      </c>
      <c r="EJ394" t="s">
        <v>1081</v>
      </c>
      <c r="EK394" t="s">
        <v>5090</v>
      </c>
      <c r="EL394" t="s">
        <v>5090</v>
      </c>
      <c r="EM394" t="s">
        <v>1102</v>
      </c>
      <c r="EN394" t="s">
        <v>1083</v>
      </c>
      <c r="EO394" t="s">
        <v>5004</v>
      </c>
      <c r="ID394" t="s">
        <v>1100</v>
      </c>
      <c r="IE394" t="s">
        <v>5001</v>
      </c>
      <c r="IF394" t="s">
        <v>5001</v>
      </c>
      <c r="IG394" t="s">
        <v>1102</v>
      </c>
      <c r="IH394" t="s">
        <v>1083</v>
      </c>
      <c r="II394" t="s">
        <v>4997</v>
      </c>
      <c r="IJ394" t="s">
        <v>1081</v>
      </c>
      <c r="IK394" t="s">
        <v>5021</v>
      </c>
      <c r="IL394" t="s">
        <v>5021</v>
      </c>
      <c r="IM394" t="s">
        <v>1102</v>
      </c>
      <c r="IN394" t="s">
        <v>1083</v>
      </c>
      <c r="IO394" t="s">
        <v>4997</v>
      </c>
      <c r="IP394" t="s">
        <v>1081</v>
      </c>
      <c r="IQ394" t="s">
        <v>5003</v>
      </c>
      <c r="IR394" t="s">
        <v>5003</v>
      </c>
      <c r="IS394" t="s">
        <v>1102</v>
      </c>
      <c r="IT394" t="s">
        <v>1083</v>
      </c>
      <c r="IU394" t="s">
        <v>5004</v>
      </c>
      <c r="IX394" t="s">
        <v>1088</v>
      </c>
      <c r="JJ394" t="s">
        <v>1102</v>
      </c>
      <c r="JK394" t="s">
        <v>3559</v>
      </c>
      <c r="JL394" t="s">
        <v>3559</v>
      </c>
      <c r="JM394" t="s">
        <v>1108</v>
      </c>
      <c r="PG394" t="s">
        <v>5006</v>
      </c>
      <c r="PH394" t="s">
        <v>5007</v>
      </c>
      <c r="PI394" t="s">
        <v>5007</v>
      </c>
      <c r="PJ394" t="s">
        <v>5007</v>
      </c>
      <c r="PK394" t="s">
        <v>5007</v>
      </c>
      <c r="PL394" t="s">
        <v>5007</v>
      </c>
      <c r="PM394" t="s">
        <v>5007</v>
      </c>
      <c r="PN394" t="s">
        <v>5007</v>
      </c>
      <c r="PP394" t="s">
        <v>5006</v>
      </c>
      <c r="PQ394" t="s">
        <v>5007</v>
      </c>
      <c r="PR394" t="s">
        <v>5007</v>
      </c>
      <c r="PS394" t="s">
        <v>5007</v>
      </c>
      <c r="PT394" t="s">
        <v>5007</v>
      </c>
      <c r="PU394" t="s">
        <v>5007</v>
      </c>
      <c r="PV394" t="s">
        <v>5007</v>
      </c>
      <c r="PW394" t="s">
        <v>5007</v>
      </c>
      <c r="PX394" t="s">
        <v>5007</v>
      </c>
      <c r="PY394" t="s">
        <v>5007</v>
      </c>
      <c r="PZ394" t="s">
        <v>5007</v>
      </c>
      <c r="QA394" t="s">
        <v>5007</v>
      </c>
      <c r="QB394" t="s">
        <v>5007</v>
      </c>
      <c r="QC394" t="s">
        <v>5007</v>
      </c>
      <c r="QD394" t="s">
        <v>5007</v>
      </c>
      <c r="QE394" t="s">
        <v>5007</v>
      </c>
    </row>
    <row r="395" spans="1:447" x14ac:dyDescent="0.25">
      <c r="A395">
        <v>102</v>
      </c>
      <c r="B395" t="s">
        <v>5100</v>
      </c>
      <c r="C395" t="s">
        <v>1096</v>
      </c>
      <c r="D395" t="s">
        <v>1241</v>
      </c>
      <c r="E395" t="s">
        <v>1242</v>
      </c>
      <c r="F395" t="s">
        <v>5101</v>
      </c>
      <c r="G395" t="s">
        <v>1080</v>
      </c>
      <c r="EP395" t="s">
        <v>1081</v>
      </c>
      <c r="EQ395" t="s">
        <v>5094</v>
      </c>
      <c r="ER395" t="s">
        <v>5094</v>
      </c>
      <c r="ES395" t="s">
        <v>1102</v>
      </c>
      <c r="ET395" t="s">
        <v>1083</v>
      </c>
      <c r="EU395" t="s">
        <v>4997</v>
      </c>
      <c r="EV395" t="s">
        <v>1100</v>
      </c>
      <c r="EW395" t="s">
        <v>5087</v>
      </c>
      <c r="EX395" t="s">
        <v>5087</v>
      </c>
      <c r="EY395" t="s">
        <v>1081</v>
      </c>
      <c r="EZ395" t="s">
        <v>5046</v>
      </c>
      <c r="FA395" t="s">
        <v>5067</v>
      </c>
      <c r="FB395" t="s">
        <v>5067</v>
      </c>
      <c r="FC395" t="s">
        <v>1100</v>
      </c>
      <c r="FD395" t="s">
        <v>1095</v>
      </c>
      <c r="FE395" t="s">
        <v>5067</v>
      </c>
      <c r="FF395" t="s">
        <v>5109</v>
      </c>
      <c r="IX395" t="s">
        <v>1088</v>
      </c>
      <c r="JJ395" t="s">
        <v>1102</v>
      </c>
      <c r="JK395" t="s">
        <v>3559</v>
      </c>
      <c r="JL395" t="s">
        <v>3559</v>
      </c>
      <c r="JM395" t="s">
        <v>1108</v>
      </c>
      <c r="PG395" t="s">
        <v>5006</v>
      </c>
      <c r="PH395" t="s">
        <v>5007</v>
      </c>
      <c r="PI395" t="s">
        <v>5007</v>
      </c>
      <c r="PJ395" t="s">
        <v>5007</v>
      </c>
      <c r="PK395" t="s">
        <v>5007</v>
      </c>
      <c r="PL395" t="s">
        <v>5007</v>
      </c>
      <c r="PM395" t="s">
        <v>5007</v>
      </c>
      <c r="PN395" t="s">
        <v>5007</v>
      </c>
      <c r="PP395" t="s">
        <v>5006</v>
      </c>
      <c r="PQ395" t="s">
        <v>5007</v>
      </c>
      <c r="PR395" t="s">
        <v>5007</v>
      </c>
      <c r="PS395" t="s">
        <v>5007</v>
      </c>
      <c r="PT395" t="s">
        <v>5007</v>
      </c>
      <c r="PU395" t="s">
        <v>5007</v>
      </c>
      <c r="PV395" t="s">
        <v>5007</v>
      </c>
      <c r="PW395" t="s">
        <v>5007</v>
      </c>
      <c r="PX395" t="s">
        <v>5007</v>
      </c>
      <c r="PY395" t="s">
        <v>5007</v>
      </c>
      <c r="PZ395" t="s">
        <v>5007</v>
      </c>
      <c r="QA395" t="s">
        <v>5007</v>
      </c>
      <c r="QB395" t="s">
        <v>5007</v>
      </c>
      <c r="QC395" t="s">
        <v>5007</v>
      </c>
      <c r="QD395" t="s">
        <v>5007</v>
      </c>
      <c r="QE395" t="s">
        <v>5007</v>
      </c>
    </row>
    <row r="396" spans="1:447" x14ac:dyDescent="0.25">
      <c r="A396">
        <v>103</v>
      </c>
      <c r="B396" t="s">
        <v>5100</v>
      </c>
      <c r="C396" t="s">
        <v>1096</v>
      </c>
      <c r="D396" t="s">
        <v>1241</v>
      </c>
      <c r="E396" t="s">
        <v>1242</v>
      </c>
      <c r="F396" t="s">
        <v>5101</v>
      </c>
      <c r="G396" t="s">
        <v>1080</v>
      </c>
      <c r="FG396" t="s">
        <v>1081</v>
      </c>
      <c r="FH396" t="s">
        <v>5098</v>
      </c>
      <c r="FI396" t="s">
        <v>5098</v>
      </c>
      <c r="PG396" t="s">
        <v>5006</v>
      </c>
      <c r="PH396" t="s">
        <v>5007</v>
      </c>
      <c r="PI396" t="s">
        <v>5007</v>
      </c>
      <c r="PJ396" t="s">
        <v>5007</v>
      </c>
      <c r="PK396" t="s">
        <v>5007</v>
      </c>
      <c r="PL396" t="s">
        <v>5007</v>
      </c>
      <c r="PM396" t="s">
        <v>5007</v>
      </c>
      <c r="PN396" t="s">
        <v>5007</v>
      </c>
      <c r="PP396" t="s">
        <v>5007</v>
      </c>
      <c r="PQ396" t="s">
        <v>5007</v>
      </c>
      <c r="PR396" t="s">
        <v>5007</v>
      </c>
      <c r="PS396" t="s">
        <v>5007</v>
      </c>
      <c r="PT396" t="s">
        <v>5007</v>
      </c>
      <c r="PU396" t="s">
        <v>5007</v>
      </c>
      <c r="PV396" t="s">
        <v>5007</v>
      </c>
      <c r="PW396" t="s">
        <v>5007</v>
      </c>
      <c r="PX396" t="s">
        <v>5007</v>
      </c>
      <c r="PY396" t="s">
        <v>5007</v>
      </c>
      <c r="PZ396" t="s">
        <v>5007</v>
      </c>
      <c r="QA396" t="s">
        <v>5007</v>
      </c>
      <c r="QB396" t="s">
        <v>5007</v>
      </c>
      <c r="QC396" t="s">
        <v>5007</v>
      </c>
      <c r="QD396" t="s">
        <v>5007</v>
      </c>
      <c r="QE396" t="s">
        <v>5007</v>
      </c>
    </row>
    <row r="397" spans="1:447" x14ac:dyDescent="0.25">
      <c r="A397">
        <v>104</v>
      </c>
      <c r="B397" t="s">
        <v>5100</v>
      </c>
      <c r="C397" t="s">
        <v>1096</v>
      </c>
      <c r="D397" t="s">
        <v>1241</v>
      </c>
      <c r="E397" t="s">
        <v>1242</v>
      </c>
      <c r="F397" t="s">
        <v>5101</v>
      </c>
      <c r="G397" t="s">
        <v>1080</v>
      </c>
      <c r="FJ397" t="s">
        <v>1100</v>
      </c>
      <c r="FK397" t="s">
        <v>5027</v>
      </c>
      <c r="FL397" t="s">
        <v>5027</v>
      </c>
      <c r="PG397" t="s">
        <v>5006</v>
      </c>
      <c r="PH397" t="s">
        <v>5007</v>
      </c>
      <c r="PI397" t="s">
        <v>5007</v>
      </c>
      <c r="PJ397" t="s">
        <v>5007</v>
      </c>
      <c r="PK397" t="s">
        <v>5007</v>
      </c>
      <c r="PL397" t="s">
        <v>5007</v>
      </c>
      <c r="PM397" t="s">
        <v>5007</v>
      </c>
      <c r="PN397" t="s">
        <v>5007</v>
      </c>
      <c r="PP397" t="s">
        <v>5006</v>
      </c>
      <c r="PQ397" t="s">
        <v>5007</v>
      </c>
      <c r="PR397" t="s">
        <v>5007</v>
      </c>
      <c r="PS397" t="s">
        <v>5007</v>
      </c>
      <c r="PT397" t="s">
        <v>5007</v>
      </c>
      <c r="PU397" t="s">
        <v>5007</v>
      </c>
      <c r="PV397" t="s">
        <v>5007</v>
      </c>
      <c r="PW397" t="s">
        <v>5007</v>
      </c>
      <c r="PX397" t="s">
        <v>5007</v>
      </c>
      <c r="PY397" t="s">
        <v>5007</v>
      </c>
      <c r="PZ397" t="s">
        <v>5007</v>
      </c>
      <c r="QA397" t="s">
        <v>5007</v>
      </c>
      <c r="QB397" t="s">
        <v>5007</v>
      </c>
      <c r="QC397" t="s">
        <v>5007</v>
      </c>
      <c r="QD397" t="s">
        <v>5007</v>
      </c>
      <c r="QE397" t="s">
        <v>5007</v>
      </c>
    </row>
    <row r="398" spans="1:447" x14ac:dyDescent="0.25">
      <c r="A398">
        <v>105</v>
      </c>
      <c r="B398" t="s">
        <v>5100</v>
      </c>
      <c r="C398" t="s">
        <v>1096</v>
      </c>
      <c r="D398" t="s">
        <v>1241</v>
      </c>
      <c r="E398" t="s">
        <v>1242</v>
      </c>
      <c r="F398" t="s">
        <v>5101</v>
      </c>
      <c r="G398" t="s">
        <v>1080</v>
      </c>
      <c r="FM398" t="s">
        <v>1081</v>
      </c>
      <c r="PG398" t="s">
        <v>5006</v>
      </c>
      <c r="PH398" t="s">
        <v>5006</v>
      </c>
      <c r="PI398" t="s">
        <v>5007</v>
      </c>
      <c r="PJ398" t="s">
        <v>5007</v>
      </c>
      <c r="PK398" t="s">
        <v>5007</v>
      </c>
      <c r="PL398" t="s">
        <v>5007</v>
      </c>
      <c r="PM398" t="s">
        <v>5007</v>
      </c>
      <c r="PN398" t="s">
        <v>5007</v>
      </c>
      <c r="PP398" t="s">
        <v>5006</v>
      </c>
      <c r="PQ398" t="s">
        <v>5007</v>
      </c>
      <c r="PR398" t="s">
        <v>5007</v>
      </c>
      <c r="PS398" t="s">
        <v>5007</v>
      </c>
      <c r="PT398" t="s">
        <v>5007</v>
      </c>
      <c r="PU398" t="s">
        <v>5007</v>
      </c>
      <c r="PV398" t="s">
        <v>5007</v>
      </c>
      <c r="PW398" t="s">
        <v>5007</v>
      </c>
      <c r="PX398" t="s">
        <v>5007</v>
      </c>
      <c r="PY398" t="s">
        <v>5007</v>
      </c>
      <c r="PZ398" t="s">
        <v>5007</v>
      </c>
      <c r="QA398" t="s">
        <v>5007</v>
      </c>
      <c r="QB398" t="s">
        <v>5007</v>
      </c>
      <c r="QC398" t="s">
        <v>5007</v>
      </c>
      <c r="QD398" t="s">
        <v>5007</v>
      </c>
      <c r="QE398" t="s">
        <v>5007</v>
      </c>
    </row>
    <row r="399" spans="1:447" x14ac:dyDescent="0.25">
      <c r="A399">
        <v>106</v>
      </c>
      <c r="B399" t="s">
        <v>5100</v>
      </c>
      <c r="C399" t="s">
        <v>1096</v>
      </c>
      <c r="D399" t="s">
        <v>1241</v>
      </c>
      <c r="E399" t="s">
        <v>1242</v>
      </c>
      <c r="F399" t="s">
        <v>5101</v>
      </c>
      <c r="G399" t="s">
        <v>1080</v>
      </c>
      <c r="GH399" t="s">
        <v>1094</v>
      </c>
      <c r="GI399" t="s">
        <v>5021</v>
      </c>
      <c r="GJ399" t="s">
        <v>5039</v>
      </c>
      <c r="GK399" t="s">
        <v>5050</v>
      </c>
      <c r="GL399" t="s">
        <v>5006</v>
      </c>
      <c r="GM399" t="s">
        <v>5110</v>
      </c>
    </row>
    <row r="400" spans="1:447" x14ac:dyDescent="0.25">
      <c r="A400">
        <v>107</v>
      </c>
      <c r="B400" t="s">
        <v>5100</v>
      </c>
      <c r="C400" t="s">
        <v>1096</v>
      </c>
      <c r="D400" t="s">
        <v>1241</v>
      </c>
      <c r="E400" t="s">
        <v>1242</v>
      </c>
      <c r="F400" t="s">
        <v>5101</v>
      </c>
      <c r="G400" t="s">
        <v>1080</v>
      </c>
      <c r="GH400" t="s">
        <v>1143</v>
      </c>
      <c r="GK400" t="s">
        <v>5003</v>
      </c>
      <c r="GL400" t="s">
        <v>5003</v>
      </c>
      <c r="GM400" t="s">
        <v>5003</v>
      </c>
    </row>
    <row r="401" spans="1:447" x14ac:dyDescent="0.25">
      <c r="A401">
        <v>108</v>
      </c>
      <c r="B401" t="s">
        <v>5100</v>
      </c>
      <c r="C401" t="s">
        <v>1096</v>
      </c>
      <c r="D401" t="s">
        <v>1241</v>
      </c>
      <c r="E401" t="s">
        <v>1242</v>
      </c>
      <c r="F401" t="s">
        <v>5101</v>
      </c>
      <c r="G401" t="s">
        <v>1080</v>
      </c>
      <c r="P401" t="s">
        <v>1100</v>
      </c>
      <c r="Q401" t="s">
        <v>1093</v>
      </c>
      <c r="R401" t="s">
        <v>1145</v>
      </c>
      <c r="S401" t="s">
        <v>5099</v>
      </c>
      <c r="T401" t="s">
        <v>5099</v>
      </c>
      <c r="U401" t="s">
        <v>1102</v>
      </c>
      <c r="V401" t="s">
        <v>1102</v>
      </c>
      <c r="W401" t="s">
        <v>4997</v>
      </c>
      <c r="AE401" t="s">
        <v>1081</v>
      </c>
      <c r="AF401" t="s">
        <v>1145</v>
      </c>
      <c r="AG401" t="s">
        <v>5099</v>
      </c>
      <c r="AH401" t="s">
        <v>5099</v>
      </c>
      <c r="AI401" t="s">
        <v>1102</v>
      </c>
      <c r="AJ401" t="s">
        <v>1102</v>
      </c>
      <c r="AK401" t="s">
        <v>5046</v>
      </c>
      <c r="BO401" t="s">
        <v>1081</v>
      </c>
      <c r="BT401" t="s">
        <v>1102</v>
      </c>
      <c r="BU401" t="s">
        <v>1083</v>
      </c>
      <c r="BV401" t="s">
        <v>5085</v>
      </c>
      <c r="CE401" t="s">
        <v>1081</v>
      </c>
      <c r="CF401" t="s">
        <v>1105</v>
      </c>
      <c r="CG401" t="s">
        <v>1145</v>
      </c>
      <c r="CH401" t="s">
        <v>5099</v>
      </c>
      <c r="CI401" t="s">
        <v>5099</v>
      </c>
      <c r="CJ401" t="s">
        <v>1102</v>
      </c>
      <c r="CK401" t="s">
        <v>1102</v>
      </c>
      <c r="CL401" t="s">
        <v>4997</v>
      </c>
      <c r="IV401" t="s">
        <v>1088</v>
      </c>
      <c r="IW401" t="s">
        <v>1088</v>
      </c>
      <c r="IY401" t="s">
        <v>1102</v>
      </c>
      <c r="IZ401" t="s">
        <v>1102</v>
      </c>
      <c r="JA401" t="s">
        <v>5102</v>
      </c>
      <c r="JB401" t="s">
        <v>1108</v>
      </c>
      <c r="JE401" t="s">
        <v>1102</v>
      </c>
      <c r="JF401" t="s">
        <v>3559</v>
      </c>
      <c r="JG401" t="s">
        <v>1108</v>
      </c>
      <c r="PG401" t="s">
        <v>5006</v>
      </c>
      <c r="PH401" t="s">
        <v>5006</v>
      </c>
      <c r="PI401" t="s">
        <v>5007</v>
      </c>
      <c r="PJ401" t="s">
        <v>5007</v>
      </c>
      <c r="PK401" t="s">
        <v>5007</v>
      </c>
      <c r="PL401" t="s">
        <v>5007</v>
      </c>
      <c r="PM401" t="s">
        <v>5007</v>
      </c>
      <c r="PN401" t="s">
        <v>5007</v>
      </c>
      <c r="PP401" t="s">
        <v>5007</v>
      </c>
      <c r="PQ401" t="s">
        <v>5006</v>
      </c>
      <c r="PR401" t="s">
        <v>5007</v>
      </c>
      <c r="PS401" t="s">
        <v>5007</v>
      </c>
      <c r="PT401" t="s">
        <v>5007</v>
      </c>
      <c r="PU401" t="s">
        <v>5007</v>
      </c>
      <c r="PV401" t="s">
        <v>5007</v>
      </c>
      <c r="PW401" t="s">
        <v>5007</v>
      </c>
      <c r="PX401" t="s">
        <v>5007</v>
      </c>
      <c r="PY401" t="s">
        <v>5007</v>
      </c>
      <c r="PZ401" t="s">
        <v>5007</v>
      </c>
      <c r="QA401" t="s">
        <v>5007</v>
      </c>
      <c r="QB401" t="s">
        <v>5007</v>
      </c>
      <c r="QC401" t="s">
        <v>5007</v>
      </c>
      <c r="QD401" t="s">
        <v>5007</v>
      </c>
      <c r="QE401" t="s">
        <v>5007</v>
      </c>
    </row>
    <row r="402" spans="1:447" x14ac:dyDescent="0.25">
      <c r="A402">
        <v>109</v>
      </c>
      <c r="B402" t="s">
        <v>5100</v>
      </c>
      <c r="C402" t="s">
        <v>1096</v>
      </c>
      <c r="D402" t="s">
        <v>1241</v>
      </c>
      <c r="E402" t="s">
        <v>1242</v>
      </c>
      <c r="F402" t="s">
        <v>5101</v>
      </c>
      <c r="G402" t="s">
        <v>1080</v>
      </c>
      <c r="GN402" t="s">
        <v>1100</v>
      </c>
      <c r="GO402" t="s">
        <v>5021</v>
      </c>
      <c r="GP402" t="s">
        <v>5021</v>
      </c>
      <c r="GQ402" t="s">
        <v>1102</v>
      </c>
      <c r="GR402" t="s">
        <v>1083</v>
      </c>
      <c r="GS402" t="s">
        <v>4997</v>
      </c>
      <c r="GT402" t="s">
        <v>1100</v>
      </c>
      <c r="GU402" t="s">
        <v>5094</v>
      </c>
      <c r="GV402" t="s">
        <v>5094</v>
      </c>
      <c r="GW402" t="s">
        <v>1102</v>
      </c>
      <c r="GX402" t="s">
        <v>1102</v>
      </c>
      <c r="GY402" t="s">
        <v>4997</v>
      </c>
      <c r="GZ402" t="s">
        <v>1081</v>
      </c>
      <c r="HA402" t="s">
        <v>5094</v>
      </c>
      <c r="HB402" t="s">
        <v>5094</v>
      </c>
      <c r="HC402" t="s">
        <v>1102</v>
      </c>
      <c r="HD402" t="s">
        <v>1083</v>
      </c>
      <c r="HE402" t="s">
        <v>4997</v>
      </c>
      <c r="HF402" t="s">
        <v>1081</v>
      </c>
      <c r="HI402" t="s">
        <v>1102</v>
      </c>
      <c r="HJ402" t="s">
        <v>1083</v>
      </c>
      <c r="HK402" t="s">
        <v>5111</v>
      </c>
      <c r="PG402" t="s">
        <v>5006</v>
      </c>
      <c r="PH402" t="s">
        <v>5007</v>
      </c>
      <c r="PI402" t="s">
        <v>5007</v>
      </c>
      <c r="PJ402" t="s">
        <v>5007</v>
      </c>
      <c r="PK402" t="s">
        <v>5007</v>
      </c>
      <c r="PL402" t="s">
        <v>5007</v>
      </c>
      <c r="PM402" t="s">
        <v>5007</v>
      </c>
      <c r="PN402" t="s">
        <v>5007</v>
      </c>
      <c r="PP402" t="s">
        <v>5007</v>
      </c>
      <c r="PQ402" t="s">
        <v>5006</v>
      </c>
      <c r="PR402" t="s">
        <v>5007</v>
      </c>
      <c r="PS402" t="s">
        <v>5007</v>
      </c>
      <c r="PT402" t="s">
        <v>5007</v>
      </c>
      <c r="PU402" t="s">
        <v>5007</v>
      </c>
      <c r="PV402" t="s">
        <v>5007</v>
      </c>
      <c r="PW402" t="s">
        <v>5007</v>
      </c>
      <c r="PX402" t="s">
        <v>5007</v>
      </c>
      <c r="PY402" t="s">
        <v>5007</v>
      </c>
      <c r="PZ402" t="s">
        <v>5007</v>
      </c>
      <c r="QA402" t="s">
        <v>5007</v>
      </c>
      <c r="QB402" t="s">
        <v>5007</v>
      </c>
      <c r="QC402" t="s">
        <v>5007</v>
      </c>
      <c r="QD402" t="s">
        <v>5007</v>
      </c>
      <c r="QE402" t="s">
        <v>5007</v>
      </c>
    </row>
    <row r="403" spans="1:447" x14ac:dyDescent="0.25">
      <c r="A403">
        <v>285</v>
      </c>
      <c r="B403" t="s">
        <v>5037</v>
      </c>
      <c r="C403" t="s">
        <v>1112</v>
      </c>
      <c r="D403" t="s">
        <v>3382</v>
      </c>
      <c r="E403" t="s">
        <v>3453</v>
      </c>
      <c r="F403" t="s">
        <v>5230</v>
      </c>
      <c r="G403" t="s">
        <v>1080</v>
      </c>
      <c r="H403" t="s">
        <v>1100</v>
      </c>
      <c r="I403" t="s">
        <v>1101</v>
      </c>
      <c r="J403" t="s">
        <v>1082</v>
      </c>
      <c r="K403" t="s">
        <v>5055</v>
      </c>
      <c r="L403" t="s">
        <v>5055</v>
      </c>
      <c r="M403" t="s">
        <v>1083</v>
      </c>
      <c r="N403" t="s">
        <v>1083</v>
      </c>
      <c r="O403" t="s">
        <v>4997</v>
      </c>
      <c r="X403" t="s">
        <v>1100</v>
      </c>
      <c r="Y403" t="s">
        <v>1082</v>
      </c>
      <c r="Z403" t="s">
        <v>5055</v>
      </c>
      <c r="AA403" t="s">
        <v>5055</v>
      </c>
      <c r="AB403" t="s">
        <v>1083</v>
      </c>
      <c r="AC403" t="s">
        <v>1083</v>
      </c>
      <c r="AD403" t="s">
        <v>5002</v>
      </c>
      <c r="AL403" t="s">
        <v>1100</v>
      </c>
      <c r="AP403" t="s">
        <v>1083</v>
      </c>
      <c r="AQ403" t="s">
        <v>1083</v>
      </c>
      <c r="AR403" t="s">
        <v>5000</v>
      </c>
      <c r="AS403" t="s">
        <v>1100</v>
      </c>
      <c r="AT403" t="s">
        <v>1082</v>
      </c>
      <c r="AU403" t="s">
        <v>5067</v>
      </c>
      <c r="AV403" t="s">
        <v>5067</v>
      </c>
      <c r="AW403" t="s">
        <v>1083</v>
      </c>
      <c r="AX403" t="s">
        <v>1083</v>
      </c>
      <c r="AY403" t="s">
        <v>5002</v>
      </c>
      <c r="AZ403" t="s">
        <v>1100</v>
      </c>
      <c r="BA403" t="s">
        <v>1082</v>
      </c>
      <c r="BB403" t="s">
        <v>5011</v>
      </c>
      <c r="BC403" t="s">
        <v>5011</v>
      </c>
      <c r="BD403" t="s">
        <v>1083</v>
      </c>
      <c r="BE403" t="s">
        <v>1083</v>
      </c>
      <c r="BF403" t="s">
        <v>5231</v>
      </c>
      <c r="BG403" t="s">
        <v>1100</v>
      </c>
      <c r="BH403" t="s">
        <v>1103</v>
      </c>
      <c r="BI403" t="s">
        <v>1082</v>
      </c>
      <c r="BJ403" t="s">
        <v>5067</v>
      </c>
      <c r="BK403" t="s">
        <v>5067</v>
      </c>
      <c r="BL403" t="s">
        <v>1083</v>
      </c>
      <c r="BM403" t="s">
        <v>1083</v>
      </c>
      <c r="BN403" t="s">
        <v>4997</v>
      </c>
      <c r="BW403" t="s">
        <v>1100</v>
      </c>
      <c r="BX403" t="s">
        <v>1084</v>
      </c>
      <c r="BY403" t="s">
        <v>1082</v>
      </c>
      <c r="BZ403" t="s">
        <v>5011</v>
      </c>
      <c r="CA403" t="s">
        <v>5011</v>
      </c>
      <c r="CB403" t="s">
        <v>1083</v>
      </c>
      <c r="CC403" t="s">
        <v>1083</v>
      </c>
      <c r="CD403" t="s">
        <v>5002</v>
      </c>
      <c r="CM403" t="s">
        <v>1100</v>
      </c>
      <c r="CN403" t="s">
        <v>1082</v>
      </c>
      <c r="CO403" t="s">
        <v>5055</v>
      </c>
      <c r="CP403" t="s">
        <v>5055</v>
      </c>
      <c r="CQ403" t="s">
        <v>1083</v>
      </c>
      <c r="CR403" t="s">
        <v>1083</v>
      </c>
      <c r="CS403" t="s">
        <v>4997</v>
      </c>
      <c r="CT403" t="s">
        <v>1100</v>
      </c>
      <c r="CU403" t="s">
        <v>1085</v>
      </c>
      <c r="CV403" t="s">
        <v>1086</v>
      </c>
      <c r="CW403" t="s">
        <v>5023</v>
      </c>
      <c r="CX403" t="s">
        <v>5138</v>
      </c>
      <c r="CY403" t="s">
        <v>1083</v>
      </c>
      <c r="CZ403" t="s">
        <v>1083</v>
      </c>
      <c r="DA403" t="s">
        <v>4997</v>
      </c>
      <c r="DE403" t="s">
        <v>1100</v>
      </c>
      <c r="DF403" t="s">
        <v>1087</v>
      </c>
      <c r="DG403" t="s">
        <v>5020</v>
      </c>
      <c r="DH403" t="s">
        <v>5012</v>
      </c>
      <c r="DI403" t="s">
        <v>1083</v>
      </c>
      <c r="DJ403" t="s">
        <v>1083</v>
      </c>
      <c r="DK403" t="s">
        <v>4997</v>
      </c>
      <c r="DL403" t="s">
        <v>1100</v>
      </c>
      <c r="DM403" t="s">
        <v>5023</v>
      </c>
      <c r="DN403" t="s">
        <v>5023</v>
      </c>
      <c r="DO403" t="s">
        <v>1083</v>
      </c>
      <c r="DP403" t="s">
        <v>1083</v>
      </c>
      <c r="DQ403" t="s">
        <v>5005</v>
      </c>
      <c r="DR403" t="s">
        <v>1100</v>
      </c>
      <c r="DS403" t="s">
        <v>5090</v>
      </c>
      <c r="DT403" t="s">
        <v>5090</v>
      </c>
      <c r="DU403" t="s">
        <v>1083</v>
      </c>
      <c r="DV403" t="s">
        <v>1083</v>
      </c>
      <c r="DW403" t="s">
        <v>4997</v>
      </c>
      <c r="DX403" t="s">
        <v>1100</v>
      </c>
      <c r="EA403" t="s">
        <v>1083</v>
      </c>
      <c r="EB403" t="s">
        <v>1083</v>
      </c>
      <c r="EC403" t="s">
        <v>4997</v>
      </c>
      <c r="ED403" t="s">
        <v>1100</v>
      </c>
      <c r="EE403" t="s">
        <v>5225</v>
      </c>
      <c r="EF403" t="s">
        <v>5225</v>
      </c>
      <c r="EG403" t="s">
        <v>1083</v>
      </c>
      <c r="EH403" t="s">
        <v>1083</v>
      </c>
      <c r="EI403" t="s">
        <v>4997</v>
      </c>
      <c r="EJ403" t="s">
        <v>1100</v>
      </c>
      <c r="EK403" t="s">
        <v>5057</v>
      </c>
      <c r="EL403" t="s">
        <v>5057</v>
      </c>
      <c r="EM403" t="s">
        <v>1083</v>
      </c>
      <c r="EN403" t="s">
        <v>1083</v>
      </c>
      <c r="EO403" t="s">
        <v>5005</v>
      </c>
      <c r="EP403" t="s">
        <v>1100</v>
      </c>
      <c r="EQ403" t="s">
        <v>5225</v>
      </c>
      <c r="ER403" t="s">
        <v>5225</v>
      </c>
      <c r="ES403" t="s">
        <v>1083</v>
      </c>
      <c r="ET403" t="s">
        <v>1083</v>
      </c>
      <c r="EU403" t="s">
        <v>4997</v>
      </c>
      <c r="EV403" t="s">
        <v>1100</v>
      </c>
      <c r="EW403" t="s">
        <v>5067</v>
      </c>
      <c r="EX403" t="s">
        <v>5067</v>
      </c>
      <c r="EY403" t="s">
        <v>1100</v>
      </c>
      <c r="EZ403" t="s">
        <v>5046</v>
      </c>
      <c r="FA403" t="s">
        <v>5073</v>
      </c>
      <c r="FB403" t="s">
        <v>5073</v>
      </c>
      <c r="FC403" t="s">
        <v>1100</v>
      </c>
      <c r="FD403" t="s">
        <v>1095</v>
      </c>
      <c r="FE403" t="s">
        <v>5052</v>
      </c>
      <c r="FF403" t="s">
        <v>5053</v>
      </c>
      <c r="HX403" t="s">
        <v>1100</v>
      </c>
      <c r="HY403" t="s">
        <v>5055</v>
      </c>
      <c r="HZ403" t="s">
        <v>5055</v>
      </c>
      <c r="IA403" t="s">
        <v>1083</v>
      </c>
      <c r="IB403" t="s">
        <v>1083</v>
      </c>
      <c r="IC403" t="s">
        <v>5000</v>
      </c>
      <c r="ID403" t="s">
        <v>1100</v>
      </c>
      <c r="IE403" t="s">
        <v>5001</v>
      </c>
      <c r="IF403" t="s">
        <v>5001</v>
      </c>
      <c r="IG403" t="s">
        <v>1083</v>
      </c>
      <c r="IH403" t="s">
        <v>1083</v>
      </c>
      <c r="II403" t="s">
        <v>5005</v>
      </c>
      <c r="IJ403" t="s">
        <v>1100</v>
      </c>
      <c r="IK403" t="s">
        <v>5001</v>
      </c>
      <c r="IL403" t="s">
        <v>5001</v>
      </c>
      <c r="IM403" t="s">
        <v>1083</v>
      </c>
      <c r="IN403" t="s">
        <v>1083</v>
      </c>
      <c r="IO403" t="s">
        <v>4997</v>
      </c>
      <c r="IP403" t="s">
        <v>1100</v>
      </c>
      <c r="IQ403" t="s">
        <v>5001</v>
      </c>
      <c r="IR403" t="s">
        <v>5001</v>
      </c>
      <c r="IS403" t="s">
        <v>1083</v>
      </c>
      <c r="IT403" t="s">
        <v>1083</v>
      </c>
      <c r="IU403" t="s">
        <v>5000</v>
      </c>
      <c r="IV403" t="s">
        <v>1110</v>
      </c>
      <c r="IW403" t="s">
        <v>1110</v>
      </c>
      <c r="IX403" t="s">
        <v>1088</v>
      </c>
      <c r="JE403" t="s">
        <v>1083</v>
      </c>
      <c r="JF403" t="s">
        <v>1109</v>
      </c>
      <c r="JG403" t="s">
        <v>1108</v>
      </c>
      <c r="JI403" t="s">
        <v>5046</v>
      </c>
      <c r="JJ403" t="s">
        <v>1083</v>
      </c>
      <c r="JK403" t="s">
        <v>1109</v>
      </c>
      <c r="JL403" t="s">
        <v>1109</v>
      </c>
      <c r="JM403" t="s">
        <v>1108</v>
      </c>
      <c r="JO403" t="s">
        <v>5050</v>
      </c>
      <c r="JQ403" t="s">
        <v>1138</v>
      </c>
      <c r="PG403" t="s">
        <v>5006</v>
      </c>
      <c r="PH403" t="s">
        <v>5006</v>
      </c>
      <c r="PI403" t="s">
        <v>5007</v>
      </c>
      <c r="PJ403" t="s">
        <v>5007</v>
      </c>
      <c r="PK403" t="s">
        <v>5007</v>
      </c>
      <c r="PL403" t="s">
        <v>5007</v>
      </c>
      <c r="PM403" t="s">
        <v>5007</v>
      </c>
      <c r="PN403" t="s">
        <v>5007</v>
      </c>
      <c r="PP403" t="s">
        <v>5006</v>
      </c>
      <c r="PQ403" t="s">
        <v>5007</v>
      </c>
      <c r="PR403" t="s">
        <v>5007</v>
      </c>
      <c r="PS403" t="s">
        <v>5007</v>
      </c>
      <c r="PT403" t="s">
        <v>5007</v>
      </c>
      <c r="PU403" t="s">
        <v>5007</v>
      </c>
      <c r="PV403" t="s">
        <v>5007</v>
      </c>
      <c r="PW403" t="s">
        <v>5007</v>
      </c>
      <c r="PX403" t="s">
        <v>5007</v>
      </c>
      <c r="PY403" t="s">
        <v>5007</v>
      </c>
      <c r="PZ403" t="s">
        <v>5007</v>
      </c>
      <c r="QA403" t="s">
        <v>5007</v>
      </c>
      <c r="QB403" t="s">
        <v>5007</v>
      </c>
      <c r="QC403" t="s">
        <v>5007</v>
      </c>
      <c r="QD403" t="s">
        <v>5007</v>
      </c>
      <c r="QE403" t="s">
        <v>5007</v>
      </c>
    </row>
    <row r="404" spans="1:447" x14ac:dyDescent="0.25">
      <c r="A404">
        <v>286</v>
      </c>
      <c r="B404" t="s">
        <v>5037</v>
      </c>
      <c r="C404" t="s">
        <v>1112</v>
      </c>
      <c r="D404" t="s">
        <v>3382</v>
      </c>
      <c r="E404" t="s">
        <v>3453</v>
      </c>
      <c r="F404" t="s">
        <v>5230</v>
      </c>
      <c r="G404" t="s">
        <v>1080</v>
      </c>
      <c r="H404" t="s">
        <v>1100</v>
      </c>
      <c r="I404" t="s">
        <v>1101</v>
      </c>
      <c r="J404" t="s">
        <v>1082</v>
      </c>
      <c r="K404" t="s">
        <v>5055</v>
      </c>
      <c r="L404" t="s">
        <v>5055</v>
      </c>
      <c r="M404" t="s">
        <v>1083</v>
      </c>
      <c r="N404" t="s">
        <v>1083</v>
      </c>
      <c r="O404" t="s">
        <v>5002</v>
      </c>
      <c r="X404" t="s">
        <v>1100</v>
      </c>
      <c r="Y404" t="s">
        <v>1082</v>
      </c>
      <c r="Z404" t="s">
        <v>5055</v>
      </c>
      <c r="AA404" t="s">
        <v>5055</v>
      </c>
      <c r="AB404" t="s">
        <v>1083</v>
      </c>
      <c r="AC404" t="s">
        <v>1083</v>
      </c>
      <c r="AD404" t="s">
        <v>4997</v>
      </c>
      <c r="AL404" t="s">
        <v>1100</v>
      </c>
      <c r="AP404" t="s">
        <v>1083</v>
      </c>
      <c r="AQ404" t="s">
        <v>1083</v>
      </c>
      <c r="AR404" t="s">
        <v>4997</v>
      </c>
      <c r="AS404" t="s">
        <v>1100</v>
      </c>
      <c r="AT404" t="s">
        <v>1082</v>
      </c>
      <c r="AU404" t="s">
        <v>5067</v>
      </c>
      <c r="AV404" t="s">
        <v>5067</v>
      </c>
      <c r="AW404" t="s">
        <v>1083</v>
      </c>
      <c r="AX404" t="s">
        <v>1083</v>
      </c>
      <c r="AY404" t="s">
        <v>4997</v>
      </c>
      <c r="AZ404" t="s">
        <v>1100</v>
      </c>
      <c r="BA404" t="s">
        <v>1082</v>
      </c>
      <c r="BB404" t="s">
        <v>5067</v>
      </c>
      <c r="BC404" t="s">
        <v>5067</v>
      </c>
      <c r="BD404" t="s">
        <v>1102</v>
      </c>
      <c r="BE404" t="s">
        <v>1102</v>
      </c>
      <c r="BF404" t="s">
        <v>5019</v>
      </c>
      <c r="BG404" t="s">
        <v>1100</v>
      </c>
      <c r="BH404" t="s">
        <v>1103</v>
      </c>
      <c r="BI404" t="s">
        <v>1082</v>
      </c>
      <c r="BJ404" t="s">
        <v>5067</v>
      </c>
      <c r="BK404" t="s">
        <v>5067</v>
      </c>
      <c r="BL404" t="s">
        <v>1083</v>
      </c>
      <c r="BM404" t="s">
        <v>1083</v>
      </c>
      <c r="BN404" t="s">
        <v>5002</v>
      </c>
      <c r="BW404" t="s">
        <v>1100</v>
      </c>
      <c r="BX404" t="s">
        <v>1105</v>
      </c>
      <c r="BY404" t="s">
        <v>1082</v>
      </c>
      <c r="BZ404" t="s">
        <v>5011</v>
      </c>
      <c r="CA404" t="s">
        <v>5011</v>
      </c>
      <c r="CB404" t="s">
        <v>1083</v>
      </c>
      <c r="CC404" t="s">
        <v>1083</v>
      </c>
      <c r="CD404" t="s">
        <v>5002</v>
      </c>
      <c r="CM404" t="s">
        <v>1100</v>
      </c>
      <c r="CN404" t="s">
        <v>1082</v>
      </c>
      <c r="CO404" t="s">
        <v>5055</v>
      </c>
      <c r="CP404" t="s">
        <v>5055</v>
      </c>
      <c r="CQ404" t="s">
        <v>1083</v>
      </c>
      <c r="CR404" t="s">
        <v>1083</v>
      </c>
      <c r="CS404" t="s">
        <v>4997</v>
      </c>
      <c r="CT404" t="s">
        <v>1100</v>
      </c>
      <c r="CU404" t="s">
        <v>1085</v>
      </c>
      <c r="CV404" t="s">
        <v>1086</v>
      </c>
      <c r="CW404" t="s">
        <v>5023</v>
      </c>
      <c r="CX404" t="s">
        <v>5138</v>
      </c>
      <c r="CY404" t="s">
        <v>1083</v>
      </c>
      <c r="CZ404" t="s">
        <v>1083</v>
      </c>
      <c r="DA404" t="s">
        <v>5002</v>
      </c>
      <c r="DE404" t="s">
        <v>1100</v>
      </c>
      <c r="DF404" t="s">
        <v>1139</v>
      </c>
      <c r="DG404" t="s">
        <v>4995</v>
      </c>
      <c r="DH404" t="s">
        <v>4995</v>
      </c>
      <c r="DI404" t="s">
        <v>1083</v>
      </c>
      <c r="DJ404" t="s">
        <v>1083</v>
      </c>
      <c r="DK404" t="s">
        <v>5002</v>
      </c>
      <c r="DL404" t="s">
        <v>1100</v>
      </c>
      <c r="DM404" t="s">
        <v>5023</v>
      </c>
      <c r="DN404" t="s">
        <v>5023</v>
      </c>
      <c r="DO404" t="s">
        <v>1083</v>
      </c>
      <c r="DP404" t="s">
        <v>1083</v>
      </c>
      <c r="DQ404" t="s">
        <v>5005</v>
      </c>
      <c r="DR404" t="s">
        <v>1100</v>
      </c>
      <c r="DS404" t="s">
        <v>5090</v>
      </c>
      <c r="DT404" t="s">
        <v>5090</v>
      </c>
      <c r="DU404" t="s">
        <v>1083</v>
      </c>
      <c r="DV404" t="s">
        <v>1083</v>
      </c>
      <c r="DW404" t="s">
        <v>4997</v>
      </c>
      <c r="DX404" t="s">
        <v>1100</v>
      </c>
      <c r="EA404" t="s">
        <v>1083</v>
      </c>
      <c r="EB404" t="s">
        <v>1083</v>
      </c>
      <c r="EC404" t="s">
        <v>5004</v>
      </c>
      <c r="ED404" t="s">
        <v>1100</v>
      </c>
      <c r="EE404" t="s">
        <v>5225</v>
      </c>
      <c r="EF404" t="s">
        <v>5225</v>
      </c>
      <c r="EG404" t="s">
        <v>1083</v>
      </c>
      <c r="EH404" t="s">
        <v>1083</v>
      </c>
      <c r="EI404" t="s">
        <v>4997</v>
      </c>
      <c r="EJ404" t="s">
        <v>1100</v>
      </c>
      <c r="EK404" t="s">
        <v>5057</v>
      </c>
      <c r="EL404" t="s">
        <v>5057</v>
      </c>
      <c r="EM404" t="s">
        <v>1083</v>
      </c>
      <c r="EN404" t="s">
        <v>1083</v>
      </c>
      <c r="EO404" t="s">
        <v>5005</v>
      </c>
      <c r="EP404" t="s">
        <v>1100</v>
      </c>
      <c r="EQ404" t="s">
        <v>5225</v>
      </c>
      <c r="ER404" t="s">
        <v>5225</v>
      </c>
      <c r="ES404" t="s">
        <v>1083</v>
      </c>
      <c r="ET404" t="s">
        <v>1083</v>
      </c>
      <c r="EU404" t="s">
        <v>5005</v>
      </c>
      <c r="EV404" t="s">
        <v>1100</v>
      </c>
      <c r="EW404" t="s">
        <v>5067</v>
      </c>
      <c r="EX404" t="s">
        <v>5067</v>
      </c>
      <c r="EY404" t="s">
        <v>1100</v>
      </c>
      <c r="EZ404" t="s">
        <v>5046</v>
      </c>
      <c r="FA404" t="s">
        <v>5073</v>
      </c>
      <c r="FB404" t="s">
        <v>5073</v>
      </c>
      <c r="FC404" t="s">
        <v>1100</v>
      </c>
      <c r="FD404" t="s">
        <v>1095</v>
      </c>
      <c r="FE404" t="s">
        <v>5052</v>
      </c>
      <c r="FF404" t="s">
        <v>5053</v>
      </c>
      <c r="HX404" t="s">
        <v>1100</v>
      </c>
      <c r="HY404" t="s">
        <v>5055</v>
      </c>
      <c r="HZ404" t="s">
        <v>5055</v>
      </c>
      <c r="IA404" t="s">
        <v>1083</v>
      </c>
      <c r="IB404" t="s">
        <v>1083</v>
      </c>
      <c r="IC404" t="s">
        <v>4997</v>
      </c>
      <c r="ID404" t="s">
        <v>1100</v>
      </c>
      <c r="IE404" t="s">
        <v>5001</v>
      </c>
      <c r="IF404" t="s">
        <v>5001</v>
      </c>
      <c r="IG404" t="s">
        <v>1083</v>
      </c>
      <c r="IH404" t="s">
        <v>1083</v>
      </c>
      <c r="II404" t="s">
        <v>5005</v>
      </c>
      <c r="IJ404" t="s">
        <v>1100</v>
      </c>
      <c r="IK404" t="s">
        <v>5001</v>
      </c>
      <c r="IL404" t="s">
        <v>5001</v>
      </c>
      <c r="IM404" t="s">
        <v>1083</v>
      </c>
      <c r="IN404" t="s">
        <v>1083</v>
      </c>
      <c r="IO404" t="s">
        <v>5000</v>
      </c>
      <c r="IP404" t="s">
        <v>1100</v>
      </c>
      <c r="IQ404" t="s">
        <v>5001</v>
      </c>
      <c r="IR404" t="s">
        <v>5001</v>
      </c>
      <c r="IS404" t="s">
        <v>1083</v>
      </c>
      <c r="IT404" t="s">
        <v>1083</v>
      </c>
      <c r="IU404" t="s">
        <v>5005</v>
      </c>
      <c r="IV404" t="s">
        <v>1088</v>
      </c>
      <c r="IW404" t="s">
        <v>1110</v>
      </c>
      <c r="IX404" t="s">
        <v>1110</v>
      </c>
      <c r="IY404" t="s">
        <v>1083</v>
      </c>
      <c r="IZ404" t="s">
        <v>1102</v>
      </c>
      <c r="JA404" t="s">
        <v>5022</v>
      </c>
      <c r="JB404" t="s">
        <v>1108</v>
      </c>
      <c r="JD404" t="s">
        <v>5050</v>
      </c>
      <c r="JE404" t="s">
        <v>1083</v>
      </c>
      <c r="JF404" t="s">
        <v>1109</v>
      </c>
      <c r="JG404" t="s">
        <v>1108</v>
      </c>
      <c r="JI404" t="s">
        <v>5050</v>
      </c>
      <c r="JJ404" t="s">
        <v>1083</v>
      </c>
      <c r="JK404" t="s">
        <v>1109</v>
      </c>
      <c r="JL404" t="s">
        <v>1109</v>
      </c>
      <c r="JM404" t="s">
        <v>1108</v>
      </c>
      <c r="JO404" t="s">
        <v>5050</v>
      </c>
      <c r="JQ404" t="s">
        <v>1138</v>
      </c>
      <c r="PG404" t="s">
        <v>5006</v>
      </c>
      <c r="PH404" t="s">
        <v>5006</v>
      </c>
      <c r="PI404" t="s">
        <v>5007</v>
      </c>
      <c r="PJ404" t="s">
        <v>5007</v>
      </c>
      <c r="PK404" t="s">
        <v>5007</v>
      </c>
      <c r="PL404" t="s">
        <v>5007</v>
      </c>
      <c r="PM404" t="s">
        <v>5007</v>
      </c>
      <c r="PN404" t="s">
        <v>5007</v>
      </c>
      <c r="PP404" t="s">
        <v>5006</v>
      </c>
      <c r="PQ404" t="s">
        <v>5007</v>
      </c>
      <c r="PR404" t="s">
        <v>5007</v>
      </c>
      <c r="PS404" t="s">
        <v>5007</v>
      </c>
      <c r="PT404" t="s">
        <v>5007</v>
      </c>
      <c r="PU404" t="s">
        <v>5007</v>
      </c>
      <c r="PV404" t="s">
        <v>5007</v>
      </c>
      <c r="PW404" t="s">
        <v>5007</v>
      </c>
      <c r="PX404" t="s">
        <v>5007</v>
      </c>
      <c r="PY404" t="s">
        <v>5007</v>
      </c>
      <c r="PZ404" t="s">
        <v>5007</v>
      </c>
      <c r="QA404" t="s">
        <v>5007</v>
      </c>
      <c r="QB404" t="s">
        <v>5007</v>
      </c>
      <c r="QC404" t="s">
        <v>5007</v>
      </c>
      <c r="QD404" t="s">
        <v>5007</v>
      </c>
      <c r="QE404" t="s">
        <v>5007</v>
      </c>
    </row>
    <row r="405" spans="1:447" x14ac:dyDescent="0.25">
      <c r="A405">
        <v>287</v>
      </c>
      <c r="B405" t="s">
        <v>5037</v>
      </c>
      <c r="C405" t="s">
        <v>1112</v>
      </c>
      <c r="D405" t="s">
        <v>3382</v>
      </c>
      <c r="E405" t="s">
        <v>3453</v>
      </c>
      <c r="F405" t="s">
        <v>5230</v>
      </c>
      <c r="G405" t="s">
        <v>1080</v>
      </c>
      <c r="DE405" t="s">
        <v>1100</v>
      </c>
      <c r="DF405" t="s">
        <v>1087</v>
      </c>
      <c r="DG405" t="s">
        <v>5020</v>
      </c>
      <c r="DH405" t="s">
        <v>5012</v>
      </c>
      <c r="DI405" t="s">
        <v>1083</v>
      </c>
      <c r="DJ405" t="s">
        <v>1083</v>
      </c>
      <c r="DK405" t="s">
        <v>5002</v>
      </c>
      <c r="DL405" t="s">
        <v>1100</v>
      </c>
      <c r="DM405" t="s">
        <v>5023</v>
      </c>
      <c r="DN405" t="s">
        <v>5023</v>
      </c>
      <c r="DO405" t="s">
        <v>1083</v>
      </c>
      <c r="DP405" t="s">
        <v>1083</v>
      </c>
      <c r="DQ405" t="s">
        <v>5004</v>
      </c>
      <c r="DR405" t="s">
        <v>1100</v>
      </c>
      <c r="DS405" t="s">
        <v>5090</v>
      </c>
      <c r="DT405" t="s">
        <v>5090</v>
      </c>
      <c r="DU405" t="s">
        <v>1083</v>
      </c>
      <c r="DV405" t="s">
        <v>1083</v>
      </c>
      <c r="DW405" t="s">
        <v>5002</v>
      </c>
      <c r="DX405" t="s">
        <v>1100</v>
      </c>
      <c r="EA405" t="s">
        <v>1083</v>
      </c>
      <c r="EB405" t="s">
        <v>1083</v>
      </c>
      <c r="EC405" t="s">
        <v>5000</v>
      </c>
      <c r="ED405" t="s">
        <v>1100</v>
      </c>
      <c r="EE405" t="s">
        <v>5225</v>
      </c>
      <c r="EF405" t="s">
        <v>5225</v>
      </c>
      <c r="EG405" t="s">
        <v>1083</v>
      </c>
      <c r="EH405" t="s">
        <v>1083</v>
      </c>
      <c r="EI405" t="s">
        <v>5002</v>
      </c>
      <c r="EJ405" t="s">
        <v>1100</v>
      </c>
      <c r="EK405" t="s">
        <v>5057</v>
      </c>
      <c r="EL405" t="s">
        <v>5057</v>
      </c>
      <c r="EM405" t="s">
        <v>1083</v>
      </c>
      <c r="EN405" t="s">
        <v>1083</v>
      </c>
      <c r="EO405" t="s">
        <v>4997</v>
      </c>
      <c r="EP405" t="s">
        <v>1100</v>
      </c>
      <c r="EQ405" t="s">
        <v>5090</v>
      </c>
      <c r="ER405" t="s">
        <v>5090</v>
      </c>
      <c r="ES405" t="s">
        <v>1083</v>
      </c>
      <c r="ET405" t="s">
        <v>1083</v>
      </c>
      <c r="EU405" t="s">
        <v>4997</v>
      </c>
      <c r="EV405" t="s">
        <v>1100</v>
      </c>
      <c r="EW405" t="s">
        <v>5067</v>
      </c>
      <c r="EX405" t="s">
        <v>5067</v>
      </c>
      <c r="EY405" t="s">
        <v>1100</v>
      </c>
      <c r="EZ405" t="s">
        <v>5046</v>
      </c>
      <c r="FA405" t="s">
        <v>5073</v>
      </c>
      <c r="FB405" t="s">
        <v>5073</v>
      </c>
      <c r="FC405" t="s">
        <v>1100</v>
      </c>
      <c r="FD405" t="s">
        <v>1115</v>
      </c>
      <c r="FE405" t="s">
        <v>5012</v>
      </c>
      <c r="FF405" t="s">
        <v>5013</v>
      </c>
      <c r="GN405" t="s">
        <v>1100</v>
      </c>
      <c r="GO405" t="s">
        <v>5055</v>
      </c>
      <c r="GP405" t="s">
        <v>5055</v>
      </c>
      <c r="GQ405" t="s">
        <v>1083</v>
      </c>
      <c r="GR405" t="s">
        <v>1083</v>
      </c>
      <c r="GS405" t="s">
        <v>5005</v>
      </c>
      <c r="GZ405" t="s">
        <v>1100</v>
      </c>
      <c r="HA405" t="s">
        <v>5225</v>
      </c>
      <c r="HB405" t="s">
        <v>5225</v>
      </c>
      <c r="HC405" t="s">
        <v>1083</v>
      </c>
      <c r="HD405" t="s">
        <v>1083</v>
      </c>
      <c r="HE405" t="s">
        <v>4997</v>
      </c>
      <c r="IX405" t="s">
        <v>1110</v>
      </c>
      <c r="JJ405" t="s">
        <v>1083</v>
      </c>
      <c r="JK405" t="s">
        <v>1109</v>
      </c>
      <c r="JL405" t="s">
        <v>1109</v>
      </c>
      <c r="JM405" t="s">
        <v>1108</v>
      </c>
      <c r="JO405" t="s">
        <v>5050</v>
      </c>
      <c r="JQ405" t="s">
        <v>1138</v>
      </c>
      <c r="PG405" t="s">
        <v>5006</v>
      </c>
      <c r="PH405" t="s">
        <v>5006</v>
      </c>
      <c r="PI405" t="s">
        <v>5007</v>
      </c>
      <c r="PJ405" t="s">
        <v>5007</v>
      </c>
      <c r="PK405" t="s">
        <v>5007</v>
      </c>
      <c r="PL405" t="s">
        <v>5007</v>
      </c>
      <c r="PM405" t="s">
        <v>5007</v>
      </c>
      <c r="PN405" t="s">
        <v>5007</v>
      </c>
      <c r="PP405" t="s">
        <v>5006</v>
      </c>
      <c r="PQ405" t="s">
        <v>5007</v>
      </c>
      <c r="PR405" t="s">
        <v>5007</v>
      </c>
      <c r="PS405" t="s">
        <v>5007</v>
      </c>
      <c r="PT405" t="s">
        <v>5007</v>
      </c>
      <c r="PU405" t="s">
        <v>5007</v>
      </c>
      <c r="PV405" t="s">
        <v>5007</v>
      </c>
      <c r="PW405" t="s">
        <v>5007</v>
      </c>
      <c r="PX405" t="s">
        <v>5007</v>
      </c>
      <c r="PY405" t="s">
        <v>5007</v>
      </c>
      <c r="PZ405" t="s">
        <v>5007</v>
      </c>
      <c r="QA405" t="s">
        <v>5007</v>
      </c>
      <c r="QB405" t="s">
        <v>5007</v>
      </c>
      <c r="QC405" t="s">
        <v>5007</v>
      </c>
      <c r="QD405" t="s">
        <v>5007</v>
      </c>
      <c r="QE405" t="s">
        <v>5007</v>
      </c>
    </row>
    <row r="406" spans="1:447" x14ac:dyDescent="0.25">
      <c r="A406">
        <v>288</v>
      </c>
      <c r="B406" t="s">
        <v>5037</v>
      </c>
      <c r="C406" t="s">
        <v>1112</v>
      </c>
      <c r="D406" t="s">
        <v>3382</v>
      </c>
      <c r="E406" t="s">
        <v>3453</v>
      </c>
      <c r="F406" t="s">
        <v>5230</v>
      </c>
      <c r="G406" t="s">
        <v>1080</v>
      </c>
      <c r="H406" t="s">
        <v>1100</v>
      </c>
      <c r="I406" t="s">
        <v>1101</v>
      </c>
      <c r="J406" t="s">
        <v>1082</v>
      </c>
      <c r="K406" t="s">
        <v>5055</v>
      </c>
      <c r="L406" t="s">
        <v>5055</v>
      </c>
      <c r="M406" t="s">
        <v>1083</v>
      </c>
      <c r="N406" t="s">
        <v>1083</v>
      </c>
      <c r="O406" t="s">
        <v>5002</v>
      </c>
      <c r="X406" t="s">
        <v>1100</v>
      </c>
      <c r="Y406" t="s">
        <v>1082</v>
      </c>
      <c r="Z406" t="s">
        <v>5055</v>
      </c>
      <c r="AA406" t="s">
        <v>5055</v>
      </c>
      <c r="AB406" t="s">
        <v>1083</v>
      </c>
      <c r="AC406" t="s">
        <v>1083</v>
      </c>
      <c r="AD406" t="s">
        <v>5002</v>
      </c>
      <c r="AL406" t="s">
        <v>1100</v>
      </c>
      <c r="AP406" t="s">
        <v>1083</v>
      </c>
      <c r="AQ406" t="s">
        <v>1083</v>
      </c>
      <c r="AR406" t="s">
        <v>5002</v>
      </c>
      <c r="AS406" t="s">
        <v>1100</v>
      </c>
      <c r="AT406" t="s">
        <v>1082</v>
      </c>
      <c r="AU406" t="s">
        <v>5067</v>
      </c>
      <c r="AV406" t="s">
        <v>5067</v>
      </c>
      <c r="AW406" t="s">
        <v>1083</v>
      </c>
      <c r="AX406" t="s">
        <v>1083</v>
      </c>
      <c r="AY406" t="s">
        <v>4997</v>
      </c>
      <c r="AZ406" t="s">
        <v>1100</v>
      </c>
      <c r="BA406" t="s">
        <v>1082</v>
      </c>
      <c r="BB406" t="s">
        <v>5067</v>
      </c>
      <c r="BC406" t="s">
        <v>5067</v>
      </c>
      <c r="BD406" t="s">
        <v>1083</v>
      </c>
      <c r="BE406" t="s">
        <v>1102</v>
      </c>
      <c r="BF406" t="s">
        <v>5144</v>
      </c>
      <c r="BG406" t="s">
        <v>1100</v>
      </c>
      <c r="BH406" t="s">
        <v>1103</v>
      </c>
      <c r="BI406" t="s">
        <v>1082</v>
      </c>
      <c r="BJ406" t="s">
        <v>5067</v>
      </c>
      <c r="BK406" t="s">
        <v>5067</v>
      </c>
      <c r="BL406" t="s">
        <v>1083</v>
      </c>
      <c r="BM406" t="s">
        <v>1083</v>
      </c>
      <c r="BN406" t="s">
        <v>5002</v>
      </c>
      <c r="BW406" t="s">
        <v>1100</v>
      </c>
      <c r="BX406" t="s">
        <v>1084</v>
      </c>
      <c r="BY406" t="s">
        <v>1082</v>
      </c>
      <c r="BZ406" t="s">
        <v>5011</v>
      </c>
      <c r="CA406" t="s">
        <v>5011</v>
      </c>
      <c r="CB406" t="s">
        <v>1083</v>
      </c>
      <c r="CC406" t="s">
        <v>1083</v>
      </c>
      <c r="CD406" t="s">
        <v>5002</v>
      </c>
      <c r="CM406" t="s">
        <v>1100</v>
      </c>
      <c r="CN406" t="s">
        <v>1082</v>
      </c>
      <c r="CO406" t="s">
        <v>5055</v>
      </c>
      <c r="CP406" t="s">
        <v>5055</v>
      </c>
      <c r="CQ406" t="s">
        <v>1083</v>
      </c>
      <c r="CR406" t="s">
        <v>1083</v>
      </c>
      <c r="CS406" t="s">
        <v>5002</v>
      </c>
      <c r="CT406" t="s">
        <v>1100</v>
      </c>
      <c r="CU406" t="s">
        <v>1161</v>
      </c>
      <c r="CV406" t="s">
        <v>1086</v>
      </c>
      <c r="CW406" t="s">
        <v>5023</v>
      </c>
      <c r="CX406" t="s">
        <v>5138</v>
      </c>
      <c r="CY406" t="s">
        <v>1083</v>
      </c>
      <c r="CZ406" t="s">
        <v>1083</v>
      </c>
      <c r="DA406" t="s">
        <v>4997</v>
      </c>
      <c r="DE406" t="s">
        <v>1100</v>
      </c>
      <c r="DF406" t="s">
        <v>1139</v>
      </c>
      <c r="DG406" t="s">
        <v>4995</v>
      </c>
      <c r="DH406" t="s">
        <v>4995</v>
      </c>
      <c r="DI406" t="s">
        <v>1083</v>
      </c>
      <c r="DJ406" t="s">
        <v>1083</v>
      </c>
      <c r="DK406" t="s">
        <v>5002</v>
      </c>
      <c r="IV406" t="s">
        <v>1110</v>
      </c>
      <c r="IW406" t="s">
        <v>1110</v>
      </c>
      <c r="IX406" t="s">
        <v>1110</v>
      </c>
      <c r="IY406" t="s">
        <v>1083</v>
      </c>
      <c r="IZ406" t="s">
        <v>1083</v>
      </c>
      <c r="JA406" t="s">
        <v>1109</v>
      </c>
      <c r="JB406" t="s">
        <v>1108</v>
      </c>
      <c r="JD406" t="s">
        <v>5046</v>
      </c>
      <c r="JE406" t="s">
        <v>1083</v>
      </c>
      <c r="JF406" t="s">
        <v>1109</v>
      </c>
      <c r="JG406" t="s">
        <v>1108</v>
      </c>
      <c r="JI406" t="s">
        <v>5050</v>
      </c>
      <c r="JJ406" t="s">
        <v>1083</v>
      </c>
      <c r="JK406" t="s">
        <v>1109</v>
      </c>
      <c r="JL406" t="s">
        <v>1109</v>
      </c>
      <c r="JM406" t="s">
        <v>1108</v>
      </c>
      <c r="JO406" t="s">
        <v>5050</v>
      </c>
      <c r="JQ406" t="s">
        <v>1138</v>
      </c>
      <c r="PG406" t="s">
        <v>5006</v>
      </c>
      <c r="PH406" t="s">
        <v>5006</v>
      </c>
      <c r="PI406" t="s">
        <v>5007</v>
      </c>
      <c r="PJ406" t="s">
        <v>5007</v>
      </c>
      <c r="PK406" t="s">
        <v>5007</v>
      </c>
      <c r="PL406" t="s">
        <v>5007</v>
      </c>
      <c r="PM406" t="s">
        <v>5007</v>
      </c>
      <c r="PN406" t="s">
        <v>5007</v>
      </c>
      <c r="PP406" t="s">
        <v>5006</v>
      </c>
      <c r="PQ406" t="s">
        <v>5007</v>
      </c>
      <c r="PR406" t="s">
        <v>5007</v>
      </c>
      <c r="PS406" t="s">
        <v>5007</v>
      </c>
      <c r="PT406" t="s">
        <v>5007</v>
      </c>
      <c r="PU406" t="s">
        <v>5007</v>
      </c>
      <c r="PV406" t="s">
        <v>5007</v>
      </c>
      <c r="PW406" t="s">
        <v>5007</v>
      </c>
      <c r="PX406" t="s">
        <v>5007</v>
      </c>
      <c r="PY406" t="s">
        <v>5007</v>
      </c>
      <c r="PZ406" t="s">
        <v>5007</v>
      </c>
      <c r="QA406" t="s">
        <v>5007</v>
      </c>
      <c r="QB406" t="s">
        <v>5007</v>
      </c>
      <c r="QC406" t="s">
        <v>5007</v>
      </c>
      <c r="QD406" t="s">
        <v>5007</v>
      </c>
      <c r="QE406" t="s">
        <v>5007</v>
      </c>
    </row>
    <row r="407" spans="1:447" x14ac:dyDescent="0.25">
      <c r="A407">
        <v>289</v>
      </c>
      <c r="B407" t="s">
        <v>5100</v>
      </c>
      <c r="C407" t="s">
        <v>1112</v>
      </c>
      <c r="D407" t="s">
        <v>3382</v>
      </c>
      <c r="E407" t="s">
        <v>3453</v>
      </c>
      <c r="F407" t="s">
        <v>5230</v>
      </c>
      <c r="G407" t="s">
        <v>1080</v>
      </c>
      <c r="FM407" t="s">
        <v>1100</v>
      </c>
      <c r="PG407" t="s">
        <v>5006</v>
      </c>
      <c r="PH407" t="s">
        <v>5006</v>
      </c>
      <c r="PI407" t="s">
        <v>5007</v>
      </c>
      <c r="PJ407" t="s">
        <v>5007</v>
      </c>
      <c r="PK407" t="s">
        <v>5007</v>
      </c>
      <c r="PL407" t="s">
        <v>5007</v>
      </c>
      <c r="PM407" t="s">
        <v>5007</v>
      </c>
      <c r="PN407" t="s">
        <v>5007</v>
      </c>
      <c r="PP407" t="s">
        <v>5007</v>
      </c>
      <c r="PQ407" t="s">
        <v>5007</v>
      </c>
      <c r="PR407" t="s">
        <v>5007</v>
      </c>
      <c r="PS407" t="s">
        <v>5007</v>
      </c>
      <c r="PT407" t="s">
        <v>5007</v>
      </c>
      <c r="PU407" t="s">
        <v>5007</v>
      </c>
      <c r="PV407" t="s">
        <v>5006</v>
      </c>
      <c r="PW407" t="s">
        <v>5007</v>
      </c>
      <c r="PX407" t="s">
        <v>5007</v>
      </c>
      <c r="PY407" t="s">
        <v>5007</v>
      </c>
      <c r="PZ407" t="s">
        <v>5007</v>
      </c>
      <c r="QA407" t="s">
        <v>5007</v>
      </c>
      <c r="QB407" t="s">
        <v>5007</v>
      </c>
      <c r="QC407" t="s">
        <v>5007</v>
      </c>
      <c r="QD407" t="s">
        <v>5007</v>
      </c>
      <c r="QE407" t="s">
        <v>5007</v>
      </c>
    </row>
    <row r="408" spans="1:447" x14ac:dyDescent="0.25">
      <c r="A408">
        <v>290</v>
      </c>
      <c r="B408" t="s">
        <v>5100</v>
      </c>
      <c r="C408" t="s">
        <v>1112</v>
      </c>
      <c r="D408" t="s">
        <v>3382</v>
      </c>
      <c r="E408" t="s">
        <v>3453</v>
      </c>
      <c r="F408" t="s">
        <v>5230</v>
      </c>
      <c r="G408" t="s">
        <v>1080</v>
      </c>
      <c r="FM408" t="s">
        <v>1100</v>
      </c>
      <c r="PG408" t="s">
        <v>5006</v>
      </c>
      <c r="PH408" t="s">
        <v>5006</v>
      </c>
      <c r="PI408" t="s">
        <v>5007</v>
      </c>
      <c r="PJ408" t="s">
        <v>5007</v>
      </c>
      <c r="PK408" t="s">
        <v>5007</v>
      </c>
      <c r="PL408" t="s">
        <v>5007</v>
      </c>
      <c r="PM408" t="s">
        <v>5007</v>
      </c>
      <c r="PN408" t="s">
        <v>5007</v>
      </c>
      <c r="PP408" t="s">
        <v>5007</v>
      </c>
      <c r="PQ408" t="s">
        <v>5007</v>
      </c>
      <c r="PR408" t="s">
        <v>5007</v>
      </c>
      <c r="PS408" t="s">
        <v>5007</v>
      </c>
      <c r="PT408" t="s">
        <v>5007</v>
      </c>
      <c r="PU408" t="s">
        <v>5007</v>
      </c>
      <c r="PV408" t="s">
        <v>5006</v>
      </c>
      <c r="PW408" t="s">
        <v>5006</v>
      </c>
      <c r="PX408" t="s">
        <v>5007</v>
      </c>
      <c r="PY408" t="s">
        <v>5007</v>
      </c>
      <c r="PZ408" t="s">
        <v>5007</v>
      </c>
      <c r="QA408" t="s">
        <v>5007</v>
      </c>
      <c r="QB408" t="s">
        <v>5007</v>
      </c>
      <c r="QC408" t="s">
        <v>5007</v>
      </c>
      <c r="QD408" t="s">
        <v>5007</v>
      </c>
      <c r="QE408" t="s">
        <v>5007</v>
      </c>
    </row>
    <row r="409" spans="1:447" x14ac:dyDescent="0.25">
      <c r="A409">
        <v>291</v>
      </c>
      <c r="B409" t="s">
        <v>5100</v>
      </c>
      <c r="C409" t="s">
        <v>1112</v>
      </c>
      <c r="D409" t="s">
        <v>3382</v>
      </c>
      <c r="E409" t="s">
        <v>3453</v>
      </c>
      <c r="F409" t="s">
        <v>5230</v>
      </c>
      <c r="G409" t="s">
        <v>1080</v>
      </c>
      <c r="FG409" t="s">
        <v>1100</v>
      </c>
      <c r="FH409" t="s">
        <v>5128</v>
      </c>
      <c r="FI409" t="s">
        <v>5128</v>
      </c>
      <c r="FJ409" t="s">
        <v>1100</v>
      </c>
      <c r="FK409" t="s">
        <v>5057</v>
      </c>
      <c r="FL409" t="s">
        <v>5057</v>
      </c>
      <c r="PG409" t="s">
        <v>5006</v>
      </c>
      <c r="PH409" t="s">
        <v>5006</v>
      </c>
      <c r="PI409" t="s">
        <v>5007</v>
      </c>
      <c r="PJ409" t="s">
        <v>5007</v>
      </c>
      <c r="PK409" t="s">
        <v>5007</v>
      </c>
      <c r="PL409" t="s">
        <v>5007</v>
      </c>
      <c r="PM409" t="s">
        <v>5007</v>
      </c>
      <c r="PN409" t="s">
        <v>5007</v>
      </c>
      <c r="PP409" t="s">
        <v>5007</v>
      </c>
      <c r="PQ409" t="s">
        <v>5007</v>
      </c>
      <c r="PR409" t="s">
        <v>5007</v>
      </c>
      <c r="PS409" t="s">
        <v>5007</v>
      </c>
      <c r="PT409" t="s">
        <v>5007</v>
      </c>
      <c r="PU409" t="s">
        <v>5007</v>
      </c>
      <c r="PV409" t="s">
        <v>5007</v>
      </c>
      <c r="PW409" t="s">
        <v>5007</v>
      </c>
      <c r="PX409" t="s">
        <v>5007</v>
      </c>
      <c r="PY409" t="s">
        <v>5007</v>
      </c>
      <c r="PZ409" t="s">
        <v>5007</v>
      </c>
      <c r="QA409" t="s">
        <v>5007</v>
      </c>
      <c r="QB409" t="s">
        <v>5007</v>
      </c>
      <c r="QC409" t="s">
        <v>5006</v>
      </c>
      <c r="QD409" t="s">
        <v>5007</v>
      </c>
      <c r="QE409" t="s">
        <v>5007</v>
      </c>
    </row>
    <row r="410" spans="1:447" x14ac:dyDescent="0.25">
      <c r="A410">
        <v>292</v>
      </c>
      <c r="B410" t="s">
        <v>5100</v>
      </c>
      <c r="C410" t="s">
        <v>1112</v>
      </c>
      <c r="D410" t="s">
        <v>3382</v>
      </c>
      <c r="E410" t="s">
        <v>3453</v>
      </c>
      <c r="F410" t="s">
        <v>5230</v>
      </c>
      <c r="G410" t="s">
        <v>1080</v>
      </c>
      <c r="FG410" t="s">
        <v>1100</v>
      </c>
      <c r="FH410" t="s">
        <v>5051</v>
      </c>
      <c r="FI410" t="s">
        <v>5051</v>
      </c>
      <c r="FJ410" t="s">
        <v>1100</v>
      </c>
      <c r="FK410" t="s">
        <v>5057</v>
      </c>
      <c r="FL410" t="s">
        <v>5057</v>
      </c>
      <c r="PG410" t="s">
        <v>5006</v>
      </c>
      <c r="PH410" t="s">
        <v>5006</v>
      </c>
      <c r="PI410" t="s">
        <v>5007</v>
      </c>
      <c r="PJ410" t="s">
        <v>5007</v>
      </c>
      <c r="PK410" t="s">
        <v>5007</v>
      </c>
      <c r="PL410" t="s">
        <v>5007</v>
      </c>
      <c r="PM410" t="s">
        <v>5007</v>
      </c>
      <c r="PN410" t="s">
        <v>5007</v>
      </c>
      <c r="PP410" t="s">
        <v>5007</v>
      </c>
      <c r="PQ410" t="s">
        <v>5007</v>
      </c>
      <c r="PR410" t="s">
        <v>5007</v>
      </c>
      <c r="PS410" t="s">
        <v>5007</v>
      </c>
      <c r="PT410" t="s">
        <v>5007</v>
      </c>
      <c r="PU410" t="s">
        <v>5007</v>
      </c>
      <c r="PV410" t="s">
        <v>5007</v>
      </c>
      <c r="PW410" t="s">
        <v>5007</v>
      </c>
      <c r="PX410" t="s">
        <v>5007</v>
      </c>
      <c r="PY410" t="s">
        <v>5007</v>
      </c>
      <c r="PZ410" t="s">
        <v>5007</v>
      </c>
      <c r="QA410" t="s">
        <v>5007</v>
      </c>
      <c r="QB410" t="s">
        <v>5007</v>
      </c>
      <c r="QC410" t="s">
        <v>5006</v>
      </c>
      <c r="QD410" t="s">
        <v>5007</v>
      </c>
      <c r="QE410" t="s">
        <v>5007</v>
      </c>
    </row>
    <row r="411" spans="1:447" x14ac:dyDescent="0.25">
      <c r="A411">
        <v>293</v>
      </c>
      <c r="B411" t="s">
        <v>5100</v>
      </c>
      <c r="C411" t="s">
        <v>1112</v>
      </c>
      <c r="D411" t="s">
        <v>3382</v>
      </c>
      <c r="E411" t="s">
        <v>3453</v>
      </c>
      <c r="F411" t="s">
        <v>5230</v>
      </c>
      <c r="G411" t="s">
        <v>1080</v>
      </c>
      <c r="FG411" t="s">
        <v>1100</v>
      </c>
      <c r="FH411" t="s">
        <v>5128</v>
      </c>
      <c r="FI411" t="s">
        <v>5128</v>
      </c>
      <c r="FJ411" t="s">
        <v>1100</v>
      </c>
      <c r="FK411" t="s">
        <v>5052</v>
      </c>
      <c r="FL411" t="s">
        <v>5052</v>
      </c>
      <c r="PG411" t="s">
        <v>5006</v>
      </c>
      <c r="PH411" t="s">
        <v>5006</v>
      </c>
      <c r="PI411" t="s">
        <v>5007</v>
      </c>
      <c r="PJ411" t="s">
        <v>5007</v>
      </c>
      <c r="PK411" t="s">
        <v>5007</v>
      </c>
      <c r="PL411" t="s">
        <v>5007</v>
      </c>
      <c r="PM411" t="s">
        <v>5007</v>
      </c>
      <c r="PN411" t="s">
        <v>5007</v>
      </c>
      <c r="PP411" t="s">
        <v>5007</v>
      </c>
      <c r="PQ411" t="s">
        <v>5007</v>
      </c>
      <c r="PR411" t="s">
        <v>5007</v>
      </c>
      <c r="PS411" t="s">
        <v>5007</v>
      </c>
      <c r="PT411" t="s">
        <v>5007</v>
      </c>
      <c r="PU411" t="s">
        <v>5007</v>
      </c>
      <c r="PV411" t="s">
        <v>5007</v>
      </c>
      <c r="PW411" t="s">
        <v>5007</v>
      </c>
      <c r="PX411" t="s">
        <v>5007</v>
      </c>
      <c r="PY411" t="s">
        <v>5007</v>
      </c>
      <c r="PZ411" t="s">
        <v>5007</v>
      </c>
      <c r="QA411" t="s">
        <v>5007</v>
      </c>
      <c r="QB411" t="s">
        <v>5007</v>
      </c>
      <c r="QC411" t="s">
        <v>5007</v>
      </c>
      <c r="QD411" t="s">
        <v>5007</v>
      </c>
      <c r="QE411" t="s">
        <v>5006</v>
      </c>
    </row>
    <row r="412" spans="1:447" x14ac:dyDescent="0.25">
      <c r="A412">
        <v>294</v>
      </c>
      <c r="B412" t="s">
        <v>5100</v>
      </c>
      <c r="C412" t="s">
        <v>1112</v>
      </c>
      <c r="D412" t="s">
        <v>3382</v>
      </c>
      <c r="E412" t="s">
        <v>3453</v>
      </c>
      <c r="F412" t="s">
        <v>5230</v>
      </c>
      <c r="G412" t="s">
        <v>1080</v>
      </c>
      <c r="FG412" t="s">
        <v>1100</v>
      </c>
      <c r="FH412" t="s">
        <v>5051</v>
      </c>
      <c r="FI412" t="s">
        <v>5051</v>
      </c>
      <c r="PG412" t="s">
        <v>5006</v>
      </c>
      <c r="PH412" t="s">
        <v>5006</v>
      </c>
      <c r="PI412" t="s">
        <v>5007</v>
      </c>
      <c r="PJ412" t="s">
        <v>5007</v>
      </c>
      <c r="PK412" t="s">
        <v>5007</v>
      </c>
      <c r="PL412" t="s">
        <v>5007</v>
      </c>
      <c r="PM412" t="s">
        <v>5007</v>
      </c>
      <c r="PN412" t="s">
        <v>5007</v>
      </c>
      <c r="PP412" t="s">
        <v>5007</v>
      </c>
      <c r="PQ412" t="s">
        <v>5007</v>
      </c>
      <c r="PR412" t="s">
        <v>5007</v>
      </c>
      <c r="PS412" t="s">
        <v>5007</v>
      </c>
      <c r="PT412" t="s">
        <v>5007</v>
      </c>
      <c r="PU412" t="s">
        <v>5007</v>
      </c>
      <c r="PV412" t="s">
        <v>5007</v>
      </c>
      <c r="PW412" t="s">
        <v>5007</v>
      </c>
      <c r="PX412" t="s">
        <v>5007</v>
      </c>
      <c r="PY412" t="s">
        <v>5007</v>
      </c>
      <c r="PZ412" t="s">
        <v>5007</v>
      </c>
      <c r="QA412" t="s">
        <v>5007</v>
      </c>
      <c r="QB412" t="s">
        <v>5007</v>
      </c>
      <c r="QC412" t="s">
        <v>5007</v>
      </c>
      <c r="QD412" t="s">
        <v>5007</v>
      </c>
      <c r="QE412" t="s">
        <v>5006</v>
      </c>
    </row>
    <row r="413" spans="1:447" x14ac:dyDescent="0.25">
      <c r="A413">
        <v>295</v>
      </c>
      <c r="B413" t="s">
        <v>5100</v>
      </c>
      <c r="C413" t="s">
        <v>1112</v>
      </c>
      <c r="D413" t="s">
        <v>3382</v>
      </c>
      <c r="E413" t="s">
        <v>3453</v>
      </c>
      <c r="F413" t="s">
        <v>5230</v>
      </c>
      <c r="G413" t="s">
        <v>1080</v>
      </c>
    </row>
    <row r="414" spans="1:447" x14ac:dyDescent="0.25">
      <c r="A414">
        <v>296</v>
      </c>
      <c r="B414" t="s">
        <v>5100</v>
      </c>
      <c r="C414" t="s">
        <v>1112</v>
      </c>
      <c r="D414" t="s">
        <v>3382</v>
      </c>
      <c r="E414" t="s">
        <v>3453</v>
      </c>
      <c r="F414" t="s">
        <v>5230</v>
      </c>
      <c r="G414" t="s">
        <v>1080</v>
      </c>
    </row>
    <row r="415" spans="1:447" x14ac:dyDescent="0.25">
      <c r="A415">
        <v>877</v>
      </c>
      <c r="B415" t="s">
        <v>5400</v>
      </c>
      <c r="C415" t="s">
        <v>1112</v>
      </c>
      <c r="D415" t="s">
        <v>1246</v>
      </c>
      <c r="E415" t="s">
        <v>1247</v>
      </c>
      <c r="F415" t="s">
        <v>5244</v>
      </c>
      <c r="G415" t="s">
        <v>1080</v>
      </c>
      <c r="H415" t="s">
        <v>1100</v>
      </c>
      <c r="I415" t="s">
        <v>1101</v>
      </c>
      <c r="J415" t="s">
        <v>1094</v>
      </c>
      <c r="K415" t="s">
        <v>5073</v>
      </c>
      <c r="L415" t="s">
        <v>5104</v>
      </c>
      <c r="M415" t="s">
        <v>1110</v>
      </c>
      <c r="N415" t="s">
        <v>1110</v>
      </c>
      <c r="X415" t="s">
        <v>1100</v>
      </c>
      <c r="Y415" t="s">
        <v>1094</v>
      </c>
      <c r="Z415" t="s">
        <v>5164</v>
      </c>
      <c r="AA415" t="s">
        <v>5320</v>
      </c>
      <c r="AB415" t="s">
        <v>1110</v>
      </c>
      <c r="AC415" t="s">
        <v>1110</v>
      </c>
      <c r="AL415" t="s">
        <v>1100</v>
      </c>
      <c r="AM415" t="s">
        <v>1082</v>
      </c>
      <c r="AN415" t="s">
        <v>5067</v>
      </c>
      <c r="AO415" t="s">
        <v>5067</v>
      </c>
      <c r="AP415" t="s">
        <v>1110</v>
      </c>
      <c r="AQ415" t="s">
        <v>1110</v>
      </c>
      <c r="AS415" t="s">
        <v>1100</v>
      </c>
      <c r="AT415" t="s">
        <v>1082</v>
      </c>
      <c r="AU415" t="s">
        <v>5067</v>
      </c>
      <c r="AV415" t="s">
        <v>5067</v>
      </c>
      <c r="AW415" t="s">
        <v>1110</v>
      </c>
      <c r="AX415" t="s">
        <v>1110</v>
      </c>
      <c r="AZ415" t="s">
        <v>1100</v>
      </c>
      <c r="BA415" t="s">
        <v>1082</v>
      </c>
      <c r="BB415" t="s">
        <v>5067</v>
      </c>
      <c r="BC415" t="s">
        <v>5067</v>
      </c>
      <c r="BD415" t="s">
        <v>1110</v>
      </c>
      <c r="BE415" t="s">
        <v>1110</v>
      </c>
      <c r="BG415" t="s">
        <v>1100</v>
      </c>
      <c r="BH415" t="s">
        <v>1103</v>
      </c>
      <c r="BI415" t="s">
        <v>1082</v>
      </c>
      <c r="BJ415" t="s">
        <v>5020</v>
      </c>
      <c r="BK415" t="s">
        <v>5020</v>
      </c>
      <c r="BL415" t="s">
        <v>1110</v>
      </c>
      <c r="BM415" t="s">
        <v>1110</v>
      </c>
      <c r="BW415" t="s">
        <v>1100</v>
      </c>
      <c r="BX415" t="s">
        <v>1105</v>
      </c>
      <c r="BY415" t="s">
        <v>1082</v>
      </c>
      <c r="BZ415" t="s">
        <v>5067</v>
      </c>
      <c r="CA415" t="s">
        <v>5067</v>
      </c>
      <c r="CB415" t="s">
        <v>1110</v>
      </c>
      <c r="CC415" t="s">
        <v>1110</v>
      </c>
      <c r="CM415" t="s">
        <v>1100</v>
      </c>
      <c r="CN415" t="s">
        <v>1082</v>
      </c>
      <c r="CO415" t="s">
        <v>4995</v>
      </c>
      <c r="CP415" t="s">
        <v>4995</v>
      </c>
      <c r="CQ415" t="s">
        <v>1110</v>
      </c>
      <c r="CR415" t="s">
        <v>1110</v>
      </c>
      <c r="CT415" t="s">
        <v>1100</v>
      </c>
      <c r="CU415" t="s">
        <v>1085</v>
      </c>
      <c r="CV415" t="s">
        <v>1086</v>
      </c>
      <c r="CW415" t="s">
        <v>5023</v>
      </c>
      <c r="CX415" t="s">
        <v>5138</v>
      </c>
      <c r="CY415" t="s">
        <v>1110</v>
      </c>
      <c r="CZ415" t="s">
        <v>1110</v>
      </c>
      <c r="DE415" t="s">
        <v>1100</v>
      </c>
      <c r="DF415" t="s">
        <v>1087</v>
      </c>
      <c r="DG415" t="s">
        <v>4998</v>
      </c>
      <c r="DH415" t="s">
        <v>5055</v>
      </c>
      <c r="DI415" t="s">
        <v>1110</v>
      </c>
      <c r="DJ415" t="s">
        <v>1110</v>
      </c>
      <c r="DL415" t="s">
        <v>1100</v>
      </c>
      <c r="DM415" t="s">
        <v>5017</v>
      </c>
      <c r="DN415" t="s">
        <v>5017</v>
      </c>
      <c r="DO415" t="s">
        <v>1110</v>
      </c>
      <c r="DP415" t="s">
        <v>1110</v>
      </c>
      <c r="DR415" t="s">
        <v>1100</v>
      </c>
      <c r="DU415" t="s">
        <v>1110</v>
      </c>
      <c r="DV415" t="s">
        <v>1110</v>
      </c>
      <c r="DX415" t="s">
        <v>1100</v>
      </c>
      <c r="DY415" t="s">
        <v>4998</v>
      </c>
      <c r="DZ415" t="s">
        <v>4998</v>
      </c>
      <c r="EA415" t="s">
        <v>1110</v>
      </c>
      <c r="EB415" t="s">
        <v>1110</v>
      </c>
      <c r="ED415" t="s">
        <v>1100</v>
      </c>
      <c r="EE415" t="s">
        <v>5027</v>
      </c>
      <c r="EF415" t="s">
        <v>5027</v>
      </c>
      <c r="EG415" t="s">
        <v>1110</v>
      </c>
      <c r="EH415" t="s">
        <v>1110</v>
      </c>
      <c r="EJ415" t="s">
        <v>1100</v>
      </c>
      <c r="EK415" t="s">
        <v>5027</v>
      </c>
      <c r="EL415" t="s">
        <v>5027</v>
      </c>
      <c r="EM415" t="s">
        <v>1110</v>
      </c>
      <c r="EN415" t="s">
        <v>1102</v>
      </c>
      <c r="EP415" t="s">
        <v>1100</v>
      </c>
      <c r="EQ415" t="s">
        <v>5063</v>
      </c>
      <c r="ER415" t="s">
        <v>5063</v>
      </c>
      <c r="ES415" t="s">
        <v>1110</v>
      </c>
      <c r="ET415" t="s">
        <v>1110</v>
      </c>
      <c r="EV415" t="s">
        <v>1100</v>
      </c>
      <c r="EW415" t="s">
        <v>5067</v>
      </c>
      <c r="EX415" t="s">
        <v>5067</v>
      </c>
      <c r="EY415" t="s">
        <v>1100</v>
      </c>
      <c r="EZ415" t="s">
        <v>5046</v>
      </c>
      <c r="FA415" t="s">
        <v>5073</v>
      </c>
      <c r="FB415" t="s">
        <v>5073</v>
      </c>
      <c r="FC415" t="s">
        <v>1100</v>
      </c>
      <c r="FD415" t="s">
        <v>1095</v>
      </c>
      <c r="FE415" t="s">
        <v>5052</v>
      </c>
      <c r="FF415" t="s">
        <v>5053</v>
      </c>
      <c r="HX415" t="s">
        <v>1100</v>
      </c>
      <c r="HY415" t="s">
        <v>5001</v>
      </c>
      <c r="HZ415" t="s">
        <v>5001</v>
      </c>
      <c r="ID415" t="s">
        <v>1100</v>
      </c>
      <c r="IE415" t="s">
        <v>5003</v>
      </c>
      <c r="IF415" t="s">
        <v>5003</v>
      </c>
      <c r="IJ415" t="s">
        <v>1100</v>
      </c>
      <c r="IK415" t="s">
        <v>5003</v>
      </c>
      <c r="IL415" t="s">
        <v>5003</v>
      </c>
      <c r="IP415" t="s">
        <v>1100</v>
      </c>
      <c r="IQ415" t="s">
        <v>5003</v>
      </c>
      <c r="IR415" t="s">
        <v>5003</v>
      </c>
      <c r="IV415" t="s">
        <v>1110</v>
      </c>
      <c r="IW415" t="s">
        <v>1110</v>
      </c>
      <c r="IX415" t="s">
        <v>1110</v>
      </c>
      <c r="IY415" t="s">
        <v>1102</v>
      </c>
      <c r="IZ415" t="s">
        <v>1110</v>
      </c>
      <c r="JA415" t="s">
        <v>5494</v>
      </c>
      <c r="JB415" t="s">
        <v>1123</v>
      </c>
      <c r="JJ415" t="s">
        <v>1083</v>
      </c>
      <c r="JK415" t="s">
        <v>1184</v>
      </c>
      <c r="JL415" t="s">
        <v>1184</v>
      </c>
      <c r="JM415" t="s">
        <v>1090</v>
      </c>
      <c r="JO415" t="s">
        <v>5050</v>
      </c>
      <c r="LQ415" t="s">
        <v>1111</v>
      </c>
      <c r="OH415" t="s">
        <v>1122</v>
      </c>
      <c r="OI415" t="s">
        <v>1122</v>
      </c>
      <c r="PG415" t="s">
        <v>5006</v>
      </c>
      <c r="PH415" t="s">
        <v>5007</v>
      </c>
      <c r="PI415" t="s">
        <v>5007</v>
      </c>
      <c r="PJ415" t="s">
        <v>5007</v>
      </c>
      <c r="PK415" t="s">
        <v>5007</v>
      </c>
      <c r="PL415" t="s">
        <v>5007</v>
      </c>
      <c r="PM415" t="s">
        <v>5007</v>
      </c>
      <c r="PN415" t="s">
        <v>5007</v>
      </c>
      <c r="PP415" t="s">
        <v>5006</v>
      </c>
      <c r="PQ415" t="s">
        <v>5007</v>
      </c>
      <c r="PR415" t="s">
        <v>5007</v>
      </c>
      <c r="PS415" t="s">
        <v>5007</v>
      </c>
      <c r="PT415" t="s">
        <v>5007</v>
      </c>
      <c r="PU415" t="s">
        <v>5007</v>
      </c>
      <c r="PV415" t="s">
        <v>5007</v>
      </c>
      <c r="PW415" t="s">
        <v>5007</v>
      </c>
      <c r="PX415" t="s">
        <v>5007</v>
      </c>
      <c r="PY415" t="s">
        <v>5007</v>
      </c>
      <c r="PZ415" t="s">
        <v>5007</v>
      </c>
      <c r="QA415" t="s">
        <v>5007</v>
      </c>
      <c r="QB415" t="s">
        <v>5007</v>
      </c>
      <c r="QC415" t="s">
        <v>5007</v>
      </c>
      <c r="QD415" t="s">
        <v>5007</v>
      </c>
      <c r="QE415" t="s">
        <v>5007</v>
      </c>
    </row>
    <row r="416" spans="1:447" x14ac:dyDescent="0.25">
      <c r="A416">
        <v>878</v>
      </c>
      <c r="B416" t="s">
        <v>5400</v>
      </c>
      <c r="C416" t="s">
        <v>1112</v>
      </c>
      <c r="D416" t="s">
        <v>1246</v>
      </c>
      <c r="E416" t="s">
        <v>1247</v>
      </c>
      <c r="F416" t="s">
        <v>5244</v>
      </c>
      <c r="G416" t="s">
        <v>1080</v>
      </c>
      <c r="H416" t="s">
        <v>1100</v>
      </c>
      <c r="I416" t="s">
        <v>1101</v>
      </c>
      <c r="J416" t="s">
        <v>1094</v>
      </c>
      <c r="K416" t="s">
        <v>5073</v>
      </c>
      <c r="L416" t="s">
        <v>5104</v>
      </c>
      <c r="M416" t="s">
        <v>1102</v>
      </c>
      <c r="N416" t="s">
        <v>1110</v>
      </c>
      <c r="X416" t="s">
        <v>1100</v>
      </c>
      <c r="Y416" t="s">
        <v>1094</v>
      </c>
      <c r="Z416" t="s">
        <v>5495</v>
      </c>
      <c r="AA416" t="s">
        <v>5496</v>
      </c>
      <c r="AB416" t="s">
        <v>1110</v>
      </c>
      <c r="AC416" t="s">
        <v>1110</v>
      </c>
      <c r="AL416" t="s">
        <v>1100</v>
      </c>
      <c r="AM416" t="s">
        <v>1082</v>
      </c>
      <c r="AN416" t="s">
        <v>5033</v>
      </c>
      <c r="AO416" t="s">
        <v>5033</v>
      </c>
      <c r="AP416" t="s">
        <v>1110</v>
      </c>
      <c r="AQ416" t="s">
        <v>1110</v>
      </c>
      <c r="AS416" t="s">
        <v>1100</v>
      </c>
      <c r="AT416" t="s">
        <v>1082</v>
      </c>
      <c r="AU416" t="s">
        <v>5020</v>
      </c>
      <c r="AV416" t="s">
        <v>5020</v>
      </c>
      <c r="AW416" t="s">
        <v>1110</v>
      </c>
      <c r="AX416" t="s">
        <v>1110</v>
      </c>
      <c r="AZ416" t="s">
        <v>1100</v>
      </c>
      <c r="BA416" t="s">
        <v>1082</v>
      </c>
      <c r="BB416" t="s">
        <v>5067</v>
      </c>
      <c r="BC416" t="s">
        <v>5067</v>
      </c>
      <c r="BD416" t="s">
        <v>1110</v>
      </c>
      <c r="BE416" t="s">
        <v>1110</v>
      </c>
      <c r="BG416" t="s">
        <v>1100</v>
      </c>
      <c r="BH416" t="s">
        <v>1103</v>
      </c>
      <c r="BI416" t="s">
        <v>1082</v>
      </c>
      <c r="BJ416" t="s">
        <v>5020</v>
      </c>
      <c r="BK416" t="s">
        <v>5020</v>
      </c>
      <c r="BL416" t="s">
        <v>1110</v>
      </c>
      <c r="BM416" t="s">
        <v>1110</v>
      </c>
      <c r="BW416" t="s">
        <v>1100</v>
      </c>
      <c r="BX416" t="s">
        <v>1105</v>
      </c>
      <c r="BY416" t="s">
        <v>1082</v>
      </c>
      <c r="BZ416" t="s">
        <v>5067</v>
      </c>
      <c r="CA416" t="s">
        <v>5067</v>
      </c>
      <c r="CB416" t="s">
        <v>1110</v>
      </c>
      <c r="CC416" t="s">
        <v>1110</v>
      </c>
      <c r="CM416" t="s">
        <v>1100</v>
      </c>
      <c r="CN416" t="s">
        <v>1082</v>
      </c>
      <c r="CO416" t="s">
        <v>5008</v>
      </c>
      <c r="CP416" t="s">
        <v>5008</v>
      </c>
      <c r="CQ416" t="s">
        <v>1110</v>
      </c>
      <c r="CR416" t="s">
        <v>1110</v>
      </c>
      <c r="CT416" t="s">
        <v>1100</v>
      </c>
      <c r="CU416" t="s">
        <v>1085</v>
      </c>
      <c r="CV416" t="s">
        <v>1086</v>
      </c>
      <c r="CW416" t="s">
        <v>5066</v>
      </c>
      <c r="CX416" t="s">
        <v>5073</v>
      </c>
      <c r="CY416" t="s">
        <v>1110</v>
      </c>
      <c r="CZ416" t="s">
        <v>1110</v>
      </c>
      <c r="DE416" t="s">
        <v>1100</v>
      </c>
      <c r="DF416" t="s">
        <v>1087</v>
      </c>
      <c r="DG416" t="s">
        <v>5067</v>
      </c>
      <c r="DH416" t="s">
        <v>5325</v>
      </c>
      <c r="DI416" t="s">
        <v>1110</v>
      </c>
      <c r="DJ416" t="s">
        <v>1110</v>
      </c>
      <c r="DL416" t="s">
        <v>1100</v>
      </c>
      <c r="DM416" t="s">
        <v>5087</v>
      </c>
      <c r="DN416" t="s">
        <v>5087</v>
      </c>
      <c r="DO416" t="s">
        <v>1110</v>
      </c>
      <c r="DP416" t="s">
        <v>1110</v>
      </c>
      <c r="DR416" t="s">
        <v>1100</v>
      </c>
      <c r="DS416" t="s">
        <v>5052</v>
      </c>
      <c r="DT416" t="s">
        <v>5052</v>
      </c>
      <c r="DU416" t="s">
        <v>1110</v>
      </c>
      <c r="DV416" t="s">
        <v>1110</v>
      </c>
      <c r="DX416" t="s">
        <v>1100</v>
      </c>
      <c r="DY416" t="s">
        <v>5021</v>
      </c>
      <c r="DZ416" t="s">
        <v>5021</v>
      </c>
      <c r="EA416" t="s">
        <v>1110</v>
      </c>
      <c r="EB416" t="s">
        <v>1110</v>
      </c>
      <c r="ED416" t="s">
        <v>1100</v>
      </c>
      <c r="EE416" t="s">
        <v>5057</v>
      </c>
      <c r="EF416" t="s">
        <v>5057</v>
      </c>
      <c r="EG416" t="s">
        <v>1110</v>
      </c>
      <c r="EH416" t="s">
        <v>1110</v>
      </c>
      <c r="EJ416" t="s">
        <v>1100</v>
      </c>
      <c r="EK416" t="s">
        <v>5057</v>
      </c>
      <c r="EL416" t="s">
        <v>5057</v>
      </c>
      <c r="EM416" t="s">
        <v>1110</v>
      </c>
      <c r="EN416" t="s">
        <v>1110</v>
      </c>
      <c r="EP416" t="s">
        <v>1100</v>
      </c>
      <c r="EQ416" t="s">
        <v>5094</v>
      </c>
      <c r="ER416" t="s">
        <v>5094</v>
      </c>
      <c r="ES416" t="s">
        <v>1110</v>
      </c>
      <c r="ET416" t="s">
        <v>1110</v>
      </c>
      <c r="EV416" t="s">
        <v>1100</v>
      </c>
      <c r="EW416" t="s">
        <v>5023</v>
      </c>
      <c r="EX416" t="s">
        <v>5023</v>
      </c>
      <c r="EY416" t="s">
        <v>1100</v>
      </c>
      <c r="EZ416" t="s">
        <v>5046</v>
      </c>
      <c r="FA416" t="s">
        <v>5087</v>
      </c>
      <c r="FB416" t="s">
        <v>5087</v>
      </c>
      <c r="FC416" t="s">
        <v>1100</v>
      </c>
      <c r="FD416" t="s">
        <v>1095</v>
      </c>
      <c r="FE416" t="s">
        <v>5057</v>
      </c>
      <c r="FF416" t="s">
        <v>5058</v>
      </c>
      <c r="HX416" t="s">
        <v>1100</v>
      </c>
      <c r="HY416" t="s">
        <v>5001</v>
      </c>
      <c r="HZ416" t="s">
        <v>5001</v>
      </c>
      <c r="ID416" t="s">
        <v>1100</v>
      </c>
      <c r="IE416" t="s">
        <v>5003</v>
      </c>
      <c r="IF416" t="s">
        <v>5003</v>
      </c>
      <c r="IJ416" t="s">
        <v>1100</v>
      </c>
      <c r="IK416" t="s">
        <v>5003</v>
      </c>
      <c r="IL416" t="s">
        <v>5003</v>
      </c>
      <c r="IP416" t="s">
        <v>1100</v>
      </c>
      <c r="IQ416" t="s">
        <v>5003</v>
      </c>
      <c r="IR416" t="s">
        <v>5003</v>
      </c>
      <c r="IV416" t="s">
        <v>1110</v>
      </c>
      <c r="IW416" t="s">
        <v>1110</v>
      </c>
      <c r="IX416" t="s">
        <v>1110</v>
      </c>
      <c r="IY416" t="s">
        <v>1102</v>
      </c>
      <c r="IZ416" t="s">
        <v>1102</v>
      </c>
      <c r="JA416" t="s">
        <v>5247</v>
      </c>
      <c r="JB416" t="s">
        <v>1123</v>
      </c>
      <c r="JJ416" t="s">
        <v>1083</v>
      </c>
      <c r="JK416" t="s">
        <v>1184</v>
      </c>
      <c r="JL416" t="s">
        <v>1184</v>
      </c>
      <c r="JM416" t="s">
        <v>1090</v>
      </c>
      <c r="JO416" t="s">
        <v>5006</v>
      </c>
      <c r="LQ416" t="s">
        <v>1244</v>
      </c>
      <c r="OH416" t="s">
        <v>1122</v>
      </c>
      <c r="OI416" t="s">
        <v>1122</v>
      </c>
      <c r="PG416" t="s">
        <v>5006</v>
      </c>
      <c r="PH416" t="s">
        <v>5007</v>
      </c>
      <c r="PI416" t="s">
        <v>5007</v>
      </c>
      <c r="PJ416" t="s">
        <v>5007</v>
      </c>
      <c r="PK416" t="s">
        <v>5007</v>
      </c>
      <c r="PL416" t="s">
        <v>5007</v>
      </c>
      <c r="PM416" t="s">
        <v>5007</v>
      </c>
      <c r="PN416" t="s">
        <v>5007</v>
      </c>
      <c r="PP416" t="s">
        <v>5007</v>
      </c>
      <c r="PQ416" t="s">
        <v>5006</v>
      </c>
      <c r="PR416" t="s">
        <v>5006</v>
      </c>
      <c r="PS416" t="s">
        <v>5006</v>
      </c>
      <c r="PT416" t="s">
        <v>5006</v>
      </c>
      <c r="PU416" t="s">
        <v>5006</v>
      </c>
      <c r="PV416" t="s">
        <v>5006</v>
      </c>
      <c r="PW416" t="s">
        <v>5007</v>
      </c>
      <c r="PX416" t="s">
        <v>5007</v>
      </c>
      <c r="PY416" t="s">
        <v>5007</v>
      </c>
      <c r="PZ416" t="s">
        <v>5007</v>
      </c>
      <c r="QA416" t="s">
        <v>5007</v>
      </c>
      <c r="QB416" t="s">
        <v>5007</v>
      </c>
      <c r="QC416" t="s">
        <v>5007</v>
      </c>
      <c r="QD416" t="s">
        <v>5007</v>
      </c>
      <c r="QE416" t="s">
        <v>5007</v>
      </c>
    </row>
    <row r="417" spans="1:447" x14ac:dyDescent="0.25">
      <c r="A417">
        <v>879</v>
      </c>
      <c r="B417" t="s">
        <v>5400</v>
      </c>
      <c r="C417" t="s">
        <v>1112</v>
      </c>
      <c r="D417" t="s">
        <v>1246</v>
      </c>
      <c r="E417" t="s">
        <v>1247</v>
      </c>
      <c r="F417" t="s">
        <v>5244</v>
      </c>
      <c r="G417" t="s">
        <v>1080</v>
      </c>
      <c r="H417" t="s">
        <v>1100</v>
      </c>
      <c r="I417" t="s">
        <v>1101</v>
      </c>
      <c r="J417" t="s">
        <v>1094</v>
      </c>
      <c r="K417" t="s">
        <v>5073</v>
      </c>
      <c r="L417" t="s">
        <v>5104</v>
      </c>
      <c r="M417" t="s">
        <v>1110</v>
      </c>
      <c r="N417" t="s">
        <v>1110</v>
      </c>
      <c r="X417" t="s">
        <v>1100</v>
      </c>
      <c r="Y417" t="s">
        <v>1094</v>
      </c>
      <c r="Z417" t="s">
        <v>5073</v>
      </c>
      <c r="AA417" t="s">
        <v>5083</v>
      </c>
      <c r="AB417" t="s">
        <v>1110</v>
      </c>
      <c r="AC417" t="s">
        <v>1110</v>
      </c>
      <c r="AL417" t="s">
        <v>1100</v>
      </c>
      <c r="AM417" t="s">
        <v>1082</v>
      </c>
      <c r="AN417" t="s">
        <v>5067</v>
      </c>
      <c r="AO417" t="s">
        <v>5067</v>
      </c>
      <c r="AP417" t="s">
        <v>1110</v>
      </c>
      <c r="AQ417" t="s">
        <v>1110</v>
      </c>
      <c r="AS417" t="s">
        <v>1100</v>
      </c>
      <c r="AT417" t="s">
        <v>1082</v>
      </c>
      <c r="AU417" t="s">
        <v>5067</v>
      </c>
      <c r="AV417" t="s">
        <v>5067</v>
      </c>
      <c r="AW417" t="s">
        <v>1110</v>
      </c>
      <c r="AX417" t="s">
        <v>1110</v>
      </c>
      <c r="AZ417" t="s">
        <v>1100</v>
      </c>
      <c r="BA417" t="s">
        <v>1082</v>
      </c>
      <c r="BB417" t="s">
        <v>5033</v>
      </c>
      <c r="BC417" t="s">
        <v>5033</v>
      </c>
      <c r="BD417" t="s">
        <v>1110</v>
      </c>
      <c r="BE417" t="s">
        <v>1110</v>
      </c>
      <c r="BG417" t="s">
        <v>1100</v>
      </c>
      <c r="BH417" t="s">
        <v>1103</v>
      </c>
      <c r="BI417" t="s">
        <v>1082</v>
      </c>
      <c r="BJ417" t="s">
        <v>5054</v>
      </c>
      <c r="BK417" t="s">
        <v>5054</v>
      </c>
      <c r="BL417" t="s">
        <v>1110</v>
      </c>
      <c r="BM417" t="s">
        <v>1110</v>
      </c>
      <c r="BW417" t="s">
        <v>1100</v>
      </c>
      <c r="BX417" t="s">
        <v>1105</v>
      </c>
      <c r="BY417" t="s">
        <v>1082</v>
      </c>
      <c r="BZ417" t="s">
        <v>4998</v>
      </c>
      <c r="CA417" t="s">
        <v>4998</v>
      </c>
      <c r="CB417" t="s">
        <v>1110</v>
      </c>
      <c r="CC417" t="s">
        <v>1110</v>
      </c>
      <c r="CM417" t="s">
        <v>1100</v>
      </c>
      <c r="CN417" t="s">
        <v>1082</v>
      </c>
      <c r="CO417" t="s">
        <v>4995</v>
      </c>
      <c r="CP417" t="s">
        <v>4995</v>
      </c>
      <c r="CQ417" t="s">
        <v>1110</v>
      </c>
      <c r="CR417" t="s">
        <v>1110</v>
      </c>
      <c r="CT417" t="s">
        <v>1100</v>
      </c>
      <c r="CU417" t="s">
        <v>1085</v>
      </c>
      <c r="CV417" t="s">
        <v>1086</v>
      </c>
      <c r="CW417" t="s">
        <v>5066</v>
      </c>
      <c r="CX417" t="s">
        <v>5073</v>
      </c>
      <c r="CY417" t="s">
        <v>1110</v>
      </c>
      <c r="CZ417" t="s">
        <v>1110</v>
      </c>
      <c r="DE417" t="s">
        <v>1100</v>
      </c>
      <c r="DF417" t="s">
        <v>1087</v>
      </c>
      <c r="DG417" t="s">
        <v>5067</v>
      </c>
      <c r="DH417" t="s">
        <v>5325</v>
      </c>
      <c r="DI417" t="s">
        <v>1110</v>
      </c>
      <c r="DJ417" t="s">
        <v>1110</v>
      </c>
      <c r="DL417" t="s">
        <v>1100</v>
      </c>
      <c r="DM417" t="s">
        <v>5017</v>
      </c>
      <c r="DN417" t="s">
        <v>5017</v>
      </c>
      <c r="DO417" t="s">
        <v>1110</v>
      </c>
      <c r="DP417" t="s">
        <v>1110</v>
      </c>
      <c r="DR417" t="s">
        <v>1100</v>
      </c>
      <c r="DS417" t="s">
        <v>5052</v>
      </c>
      <c r="DT417" t="s">
        <v>5052</v>
      </c>
      <c r="DU417" t="s">
        <v>1110</v>
      </c>
      <c r="DV417" t="s">
        <v>1110</v>
      </c>
      <c r="DX417" t="s">
        <v>1100</v>
      </c>
      <c r="DY417" t="s">
        <v>5008</v>
      </c>
      <c r="DZ417" t="s">
        <v>5008</v>
      </c>
      <c r="EA417" t="s">
        <v>1110</v>
      </c>
      <c r="EB417" t="s">
        <v>1110</v>
      </c>
      <c r="ED417" t="s">
        <v>1100</v>
      </c>
      <c r="EE417" t="s">
        <v>5057</v>
      </c>
      <c r="EF417" t="s">
        <v>5057</v>
      </c>
      <c r="EG417" t="s">
        <v>1110</v>
      </c>
      <c r="EH417" t="s">
        <v>1110</v>
      </c>
      <c r="EJ417" t="s">
        <v>1100</v>
      </c>
      <c r="EK417" t="s">
        <v>5027</v>
      </c>
      <c r="EL417" t="s">
        <v>5027</v>
      </c>
      <c r="EM417" t="s">
        <v>1110</v>
      </c>
      <c r="EN417" t="s">
        <v>1110</v>
      </c>
      <c r="EP417" t="s">
        <v>1100</v>
      </c>
      <c r="EQ417" t="s">
        <v>5146</v>
      </c>
      <c r="ER417" t="s">
        <v>5146</v>
      </c>
      <c r="ES417" t="s">
        <v>1110</v>
      </c>
      <c r="ET417" t="s">
        <v>1110</v>
      </c>
      <c r="EV417" t="s">
        <v>1100</v>
      </c>
      <c r="EW417" t="s">
        <v>5067</v>
      </c>
      <c r="EX417" t="s">
        <v>5067</v>
      </c>
      <c r="EY417" t="s">
        <v>1100</v>
      </c>
      <c r="EZ417" t="s">
        <v>5046</v>
      </c>
      <c r="FA417" t="s">
        <v>5017</v>
      </c>
      <c r="FB417" t="s">
        <v>5017</v>
      </c>
      <c r="FC417" t="s">
        <v>1100</v>
      </c>
      <c r="FD417" t="s">
        <v>1095</v>
      </c>
      <c r="FE417" t="s">
        <v>5057</v>
      </c>
      <c r="FF417" t="s">
        <v>5058</v>
      </c>
      <c r="HX417" t="s">
        <v>1100</v>
      </c>
      <c r="HY417" t="s">
        <v>5055</v>
      </c>
      <c r="HZ417" t="s">
        <v>5055</v>
      </c>
      <c r="ID417" t="s">
        <v>1100</v>
      </c>
      <c r="IE417" t="s">
        <v>5003</v>
      </c>
      <c r="IF417" t="s">
        <v>5003</v>
      </c>
      <c r="IJ417" t="s">
        <v>1100</v>
      </c>
      <c r="IK417" t="s">
        <v>5003</v>
      </c>
      <c r="IL417" t="s">
        <v>5003</v>
      </c>
      <c r="IP417" t="s">
        <v>1100</v>
      </c>
      <c r="IQ417" t="s">
        <v>5003</v>
      </c>
      <c r="IR417" t="s">
        <v>5003</v>
      </c>
      <c r="IV417" t="s">
        <v>1110</v>
      </c>
      <c r="IW417" t="s">
        <v>1110</v>
      </c>
      <c r="IX417" t="s">
        <v>1110</v>
      </c>
      <c r="IY417" t="s">
        <v>1102</v>
      </c>
      <c r="IZ417" t="s">
        <v>1102</v>
      </c>
      <c r="JA417" t="s">
        <v>5247</v>
      </c>
      <c r="JB417" t="s">
        <v>1123</v>
      </c>
      <c r="JJ417" t="s">
        <v>1083</v>
      </c>
      <c r="JK417" t="s">
        <v>1184</v>
      </c>
      <c r="JL417" t="s">
        <v>1184</v>
      </c>
      <c r="JM417" t="s">
        <v>1090</v>
      </c>
      <c r="JO417" t="s">
        <v>5006</v>
      </c>
      <c r="LQ417" t="s">
        <v>1111</v>
      </c>
      <c r="OH417" t="s">
        <v>1117</v>
      </c>
      <c r="OI417" t="s">
        <v>1117</v>
      </c>
      <c r="PG417" t="s">
        <v>5006</v>
      </c>
      <c r="PH417" t="s">
        <v>5007</v>
      </c>
      <c r="PI417" t="s">
        <v>5007</v>
      </c>
      <c r="PJ417" t="s">
        <v>5007</v>
      </c>
      <c r="PK417" t="s">
        <v>5007</v>
      </c>
      <c r="PL417" t="s">
        <v>5007</v>
      </c>
      <c r="PM417" t="s">
        <v>5007</v>
      </c>
      <c r="PN417" t="s">
        <v>5007</v>
      </c>
      <c r="PP417" t="s">
        <v>5006</v>
      </c>
      <c r="PQ417" t="s">
        <v>5007</v>
      </c>
      <c r="PR417" t="s">
        <v>5007</v>
      </c>
      <c r="PS417" t="s">
        <v>5007</v>
      </c>
      <c r="PT417" t="s">
        <v>5007</v>
      </c>
      <c r="PU417" t="s">
        <v>5007</v>
      </c>
      <c r="PV417" t="s">
        <v>5007</v>
      </c>
      <c r="PW417" t="s">
        <v>5007</v>
      </c>
      <c r="PX417" t="s">
        <v>5007</v>
      </c>
      <c r="PY417" t="s">
        <v>5007</v>
      </c>
      <c r="PZ417" t="s">
        <v>5007</v>
      </c>
      <c r="QA417" t="s">
        <v>5007</v>
      </c>
      <c r="QB417" t="s">
        <v>5007</v>
      </c>
      <c r="QC417" t="s">
        <v>5007</v>
      </c>
      <c r="QD417" t="s">
        <v>5007</v>
      </c>
      <c r="QE417" t="s">
        <v>5007</v>
      </c>
    </row>
    <row r="418" spans="1:447" x14ac:dyDescent="0.25">
      <c r="A418">
        <v>880</v>
      </c>
      <c r="B418" t="s">
        <v>5400</v>
      </c>
      <c r="C418" t="s">
        <v>1112</v>
      </c>
      <c r="D418" t="s">
        <v>1246</v>
      </c>
      <c r="E418" t="s">
        <v>1247</v>
      </c>
      <c r="F418" t="s">
        <v>5244</v>
      </c>
      <c r="G418" t="s">
        <v>1080</v>
      </c>
      <c r="H418" t="s">
        <v>1100</v>
      </c>
      <c r="I418" t="s">
        <v>1101</v>
      </c>
      <c r="J418" t="s">
        <v>1094</v>
      </c>
      <c r="K418" t="s">
        <v>5073</v>
      </c>
      <c r="L418" t="s">
        <v>5104</v>
      </c>
      <c r="M418" t="s">
        <v>1110</v>
      </c>
      <c r="N418" t="s">
        <v>1110</v>
      </c>
      <c r="X418" t="s">
        <v>1100</v>
      </c>
      <c r="Y418" t="s">
        <v>1094</v>
      </c>
      <c r="Z418" t="s">
        <v>5164</v>
      </c>
      <c r="AA418" t="s">
        <v>5320</v>
      </c>
      <c r="AB418" t="s">
        <v>1110</v>
      </c>
      <c r="AC418" t="s">
        <v>1110</v>
      </c>
      <c r="AL418" t="s">
        <v>1100</v>
      </c>
      <c r="AM418" t="s">
        <v>1082</v>
      </c>
      <c r="AN418" t="s">
        <v>5067</v>
      </c>
      <c r="AO418" t="s">
        <v>5067</v>
      </c>
      <c r="AP418" t="s">
        <v>1110</v>
      </c>
      <c r="AQ418" t="s">
        <v>1110</v>
      </c>
      <c r="AS418" t="s">
        <v>1100</v>
      </c>
      <c r="AT418" t="s">
        <v>1082</v>
      </c>
      <c r="AU418" t="s">
        <v>5067</v>
      </c>
      <c r="AV418" t="s">
        <v>5067</v>
      </c>
      <c r="AW418" t="s">
        <v>1110</v>
      </c>
      <c r="AX418" t="s">
        <v>1110</v>
      </c>
      <c r="AZ418" t="s">
        <v>1100</v>
      </c>
      <c r="BA418" t="s">
        <v>1082</v>
      </c>
      <c r="BB418" t="s">
        <v>5067</v>
      </c>
      <c r="BC418" t="s">
        <v>5067</v>
      </c>
      <c r="BD418" t="s">
        <v>1110</v>
      </c>
      <c r="BE418" t="s">
        <v>1110</v>
      </c>
      <c r="BG418" t="s">
        <v>1100</v>
      </c>
      <c r="BH418" t="s">
        <v>1103</v>
      </c>
      <c r="BI418" t="s">
        <v>1082</v>
      </c>
      <c r="BJ418" t="s">
        <v>5020</v>
      </c>
      <c r="BK418" t="s">
        <v>5020</v>
      </c>
      <c r="BL418" t="s">
        <v>1110</v>
      </c>
      <c r="BM418" t="s">
        <v>1110</v>
      </c>
      <c r="BW418" t="s">
        <v>1100</v>
      </c>
      <c r="BX418" t="s">
        <v>1084</v>
      </c>
      <c r="BY418" t="s">
        <v>1082</v>
      </c>
      <c r="BZ418" t="s">
        <v>5067</v>
      </c>
      <c r="CA418" t="s">
        <v>5067</v>
      </c>
      <c r="CB418" t="s">
        <v>1110</v>
      </c>
      <c r="CC418" t="s">
        <v>1110</v>
      </c>
      <c r="CM418" t="s">
        <v>1100</v>
      </c>
      <c r="CN418" t="s">
        <v>1082</v>
      </c>
      <c r="CO418" t="s">
        <v>4995</v>
      </c>
      <c r="CP418" t="s">
        <v>4995</v>
      </c>
      <c r="CQ418" t="s">
        <v>1110</v>
      </c>
      <c r="CR418" t="s">
        <v>1110</v>
      </c>
      <c r="CT418" t="s">
        <v>1100</v>
      </c>
      <c r="CU418" t="s">
        <v>1085</v>
      </c>
      <c r="CV418" t="s">
        <v>1086</v>
      </c>
      <c r="CW418" t="s">
        <v>5024</v>
      </c>
      <c r="CX418" t="s">
        <v>5165</v>
      </c>
      <c r="CY418" t="s">
        <v>1110</v>
      </c>
      <c r="CZ418" t="s">
        <v>1110</v>
      </c>
      <c r="DE418" t="s">
        <v>1100</v>
      </c>
      <c r="DF418" t="s">
        <v>1087</v>
      </c>
      <c r="DG418" t="s">
        <v>4998</v>
      </c>
      <c r="DH418" t="s">
        <v>5055</v>
      </c>
      <c r="DI418" t="s">
        <v>1110</v>
      </c>
      <c r="DJ418" t="s">
        <v>1110</v>
      </c>
      <c r="DL418" t="s">
        <v>1100</v>
      </c>
      <c r="DM418" t="s">
        <v>5017</v>
      </c>
      <c r="DN418" t="s">
        <v>5017</v>
      </c>
      <c r="DO418" t="s">
        <v>1110</v>
      </c>
      <c r="DP418" t="s">
        <v>1110</v>
      </c>
      <c r="DR418" t="s">
        <v>1100</v>
      </c>
      <c r="DU418" t="s">
        <v>1110</v>
      </c>
      <c r="DV418" t="s">
        <v>1110</v>
      </c>
      <c r="DX418" t="s">
        <v>1100</v>
      </c>
      <c r="DY418" t="s">
        <v>5021</v>
      </c>
      <c r="DZ418" t="s">
        <v>5021</v>
      </c>
      <c r="EA418" t="s">
        <v>1110</v>
      </c>
      <c r="EB418" t="s">
        <v>1110</v>
      </c>
      <c r="ED418" t="s">
        <v>1100</v>
      </c>
      <c r="EE418" t="s">
        <v>5057</v>
      </c>
      <c r="EF418" t="s">
        <v>5057</v>
      </c>
      <c r="EG418" t="s">
        <v>1110</v>
      </c>
      <c r="EH418" t="s">
        <v>1110</v>
      </c>
      <c r="EJ418" t="s">
        <v>1100</v>
      </c>
      <c r="EK418" t="s">
        <v>5121</v>
      </c>
      <c r="EL418" t="s">
        <v>5121</v>
      </c>
      <c r="EM418" t="s">
        <v>1110</v>
      </c>
      <c r="EN418" t="s">
        <v>1110</v>
      </c>
      <c r="EP418" t="s">
        <v>1100</v>
      </c>
      <c r="EQ418" t="s">
        <v>5094</v>
      </c>
      <c r="ER418" t="s">
        <v>5094</v>
      </c>
      <c r="ES418" t="s">
        <v>1110</v>
      </c>
      <c r="ET418" t="s">
        <v>1110</v>
      </c>
      <c r="EV418" t="s">
        <v>1100</v>
      </c>
      <c r="EW418" t="s">
        <v>5067</v>
      </c>
      <c r="EX418" t="s">
        <v>5067</v>
      </c>
      <c r="EY418" t="s">
        <v>1100</v>
      </c>
      <c r="EZ418" t="s">
        <v>5046</v>
      </c>
      <c r="FA418" t="s">
        <v>5073</v>
      </c>
      <c r="FB418" t="s">
        <v>5073</v>
      </c>
      <c r="FC418" t="s">
        <v>1100</v>
      </c>
      <c r="FD418" t="s">
        <v>1095</v>
      </c>
      <c r="FE418" t="s">
        <v>5057</v>
      </c>
      <c r="FF418" t="s">
        <v>5058</v>
      </c>
      <c r="HX418" t="s">
        <v>1100</v>
      </c>
      <c r="ID418" t="s">
        <v>1100</v>
      </c>
      <c r="IE418" t="s">
        <v>5003</v>
      </c>
      <c r="IF418" t="s">
        <v>5003</v>
      </c>
      <c r="IJ418" t="s">
        <v>1100</v>
      </c>
      <c r="IK418" t="s">
        <v>5003</v>
      </c>
      <c r="IL418" t="s">
        <v>5003</v>
      </c>
      <c r="IP418" t="s">
        <v>1100</v>
      </c>
      <c r="IQ418" t="s">
        <v>5003</v>
      </c>
      <c r="IR418" t="s">
        <v>5003</v>
      </c>
      <c r="IV418" t="s">
        <v>1110</v>
      </c>
      <c r="IW418" t="s">
        <v>1110</v>
      </c>
      <c r="IX418" t="s">
        <v>1110</v>
      </c>
      <c r="IY418" t="s">
        <v>1102</v>
      </c>
      <c r="IZ418" t="s">
        <v>1102</v>
      </c>
      <c r="JA418" t="s">
        <v>5247</v>
      </c>
      <c r="JB418" t="s">
        <v>1121</v>
      </c>
      <c r="JJ418" t="s">
        <v>1083</v>
      </c>
      <c r="JK418" t="s">
        <v>1184</v>
      </c>
      <c r="JL418" t="s">
        <v>1184</v>
      </c>
      <c r="JM418" t="s">
        <v>1090</v>
      </c>
      <c r="JO418" t="s">
        <v>5006</v>
      </c>
      <c r="LQ418" t="s">
        <v>1244</v>
      </c>
      <c r="OH418" t="s">
        <v>1110</v>
      </c>
      <c r="OI418" t="s">
        <v>1110</v>
      </c>
      <c r="PG418" t="s">
        <v>5006</v>
      </c>
      <c r="PH418" t="s">
        <v>5007</v>
      </c>
      <c r="PI418" t="s">
        <v>5007</v>
      </c>
      <c r="PJ418" t="s">
        <v>5007</v>
      </c>
      <c r="PK418" t="s">
        <v>5007</v>
      </c>
      <c r="PL418" t="s">
        <v>5007</v>
      </c>
      <c r="PM418" t="s">
        <v>5007</v>
      </c>
      <c r="PN418" t="s">
        <v>5007</v>
      </c>
      <c r="PP418" t="s">
        <v>5007</v>
      </c>
      <c r="PQ418" t="s">
        <v>5007</v>
      </c>
      <c r="PR418" t="s">
        <v>5007</v>
      </c>
      <c r="PS418" t="s">
        <v>5007</v>
      </c>
      <c r="PT418" t="s">
        <v>5007</v>
      </c>
      <c r="PU418" t="s">
        <v>5007</v>
      </c>
      <c r="PV418" t="s">
        <v>5007</v>
      </c>
      <c r="PW418" t="s">
        <v>5007</v>
      </c>
      <c r="PX418" t="s">
        <v>5007</v>
      </c>
      <c r="PY418" t="s">
        <v>5007</v>
      </c>
      <c r="PZ418" t="s">
        <v>5007</v>
      </c>
      <c r="QA418" t="s">
        <v>5007</v>
      </c>
      <c r="QB418" t="s">
        <v>5007</v>
      </c>
      <c r="QC418" t="s">
        <v>5007</v>
      </c>
      <c r="QD418" t="s">
        <v>5007</v>
      </c>
      <c r="QE418" t="s">
        <v>5007</v>
      </c>
    </row>
    <row r="419" spans="1:447" x14ac:dyDescent="0.25">
      <c r="A419">
        <v>881</v>
      </c>
      <c r="B419" t="s">
        <v>5400</v>
      </c>
      <c r="C419" t="s">
        <v>1112</v>
      </c>
      <c r="D419" t="s">
        <v>1246</v>
      </c>
      <c r="E419" t="s">
        <v>1247</v>
      </c>
      <c r="F419" t="s">
        <v>5244</v>
      </c>
      <c r="G419" t="s">
        <v>1080</v>
      </c>
      <c r="FG419" t="s">
        <v>1100</v>
      </c>
      <c r="FH419" t="s">
        <v>5044</v>
      </c>
      <c r="FI419" t="s">
        <v>5044</v>
      </c>
      <c r="FJ419" t="s">
        <v>1100</v>
      </c>
      <c r="FK419" t="s">
        <v>5035</v>
      </c>
      <c r="FL419" t="s">
        <v>5035</v>
      </c>
      <c r="PG419" t="s">
        <v>5006</v>
      </c>
      <c r="PH419" t="s">
        <v>5007</v>
      </c>
      <c r="PI419" t="s">
        <v>5007</v>
      </c>
      <c r="PJ419" t="s">
        <v>5007</v>
      </c>
      <c r="PK419" t="s">
        <v>5007</v>
      </c>
      <c r="PL419" t="s">
        <v>5007</v>
      </c>
      <c r="PM419" t="s">
        <v>5007</v>
      </c>
      <c r="PN419" t="s">
        <v>5007</v>
      </c>
      <c r="PP419" t="s">
        <v>5006</v>
      </c>
      <c r="PQ419" t="s">
        <v>5007</v>
      </c>
      <c r="PR419" t="s">
        <v>5007</v>
      </c>
      <c r="PS419" t="s">
        <v>5007</v>
      </c>
      <c r="PT419" t="s">
        <v>5007</v>
      </c>
      <c r="PU419" t="s">
        <v>5007</v>
      </c>
      <c r="PV419" t="s">
        <v>5007</v>
      </c>
      <c r="PW419" t="s">
        <v>5007</v>
      </c>
      <c r="PX419" t="s">
        <v>5007</v>
      </c>
      <c r="PY419" t="s">
        <v>5007</v>
      </c>
      <c r="PZ419" t="s">
        <v>5007</v>
      </c>
      <c r="QA419" t="s">
        <v>5007</v>
      </c>
      <c r="QB419" t="s">
        <v>5007</v>
      </c>
      <c r="QC419" t="s">
        <v>5007</v>
      </c>
      <c r="QD419" t="s">
        <v>5007</v>
      </c>
      <c r="QE419" t="s">
        <v>5007</v>
      </c>
    </row>
    <row r="420" spans="1:447" x14ac:dyDescent="0.25">
      <c r="A420">
        <v>882</v>
      </c>
      <c r="B420" t="s">
        <v>5400</v>
      </c>
      <c r="C420" t="s">
        <v>1112</v>
      </c>
      <c r="D420" t="s">
        <v>1246</v>
      </c>
      <c r="E420" t="s">
        <v>1247</v>
      </c>
      <c r="F420" t="s">
        <v>5244</v>
      </c>
      <c r="G420" t="s">
        <v>1080</v>
      </c>
      <c r="FG420" t="s">
        <v>1100</v>
      </c>
      <c r="FH420" t="s">
        <v>5128</v>
      </c>
      <c r="FI420" t="s">
        <v>5128</v>
      </c>
      <c r="FJ420" t="s">
        <v>1100</v>
      </c>
      <c r="FK420" t="s">
        <v>5027</v>
      </c>
      <c r="FL420" t="s">
        <v>5027</v>
      </c>
      <c r="PG420" t="s">
        <v>5006</v>
      </c>
      <c r="PH420" t="s">
        <v>5007</v>
      </c>
      <c r="PI420" t="s">
        <v>5007</v>
      </c>
      <c r="PJ420" t="s">
        <v>5007</v>
      </c>
      <c r="PK420" t="s">
        <v>5007</v>
      </c>
      <c r="PL420" t="s">
        <v>5007</v>
      </c>
      <c r="PM420" t="s">
        <v>5007</v>
      </c>
      <c r="PN420" t="s">
        <v>5007</v>
      </c>
      <c r="PP420" t="s">
        <v>5006</v>
      </c>
      <c r="PQ420" t="s">
        <v>5007</v>
      </c>
      <c r="PR420" t="s">
        <v>5007</v>
      </c>
      <c r="PS420" t="s">
        <v>5007</v>
      </c>
      <c r="PT420" t="s">
        <v>5007</v>
      </c>
      <c r="PU420" t="s">
        <v>5007</v>
      </c>
      <c r="PV420" t="s">
        <v>5007</v>
      </c>
      <c r="PW420" t="s">
        <v>5007</v>
      </c>
      <c r="PX420" t="s">
        <v>5007</v>
      </c>
      <c r="PY420" t="s">
        <v>5007</v>
      </c>
      <c r="PZ420" t="s">
        <v>5007</v>
      </c>
      <c r="QA420" t="s">
        <v>5007</v>
      </c>
      <c r="QB420" t="s">
        <v>5007</v>
      </c>
      <c r="QC420" t="s">
        <v>5007</v>
      </c>
      <c r="QD420" t="s">
        <v>5007</v>
      </c>
      <c r="QE420" t="s">
        <v>5007</v>
      </c>
    </row>
    <row r="421" spans="1:447" x14ac:dyDescent="0.25">
      <c r="A421">
        <v>883</v>
      </c>
      <c r="B421" t="s">
        <v>5400</v>
      </c>
      <c r="C421" t="s">
        <v>1112</v>
      </c>
      <c r="D421" t="s">
        <v>1246</v>
      </c>
      <c r="E421" t="s">
        <v>1247</v>
      </c>
      <c r="F421" t="s">
        <v>5244</v>
      </c>
      <c r="G421" t="s">
        <v>1080</v>
      </c>
      <c r="FG421" t="s">
        <v>1100</v>
      </c>
      <c r="FH421" t="s">
        <v>5065</v>
      </c>
      <c r="FI421" t="s">
        <v>5065</v>
      </c>
      <c r="FJ421" t="s">
        <v>1100</v>
      </c>
      <c r="FK421" t="s">
        <v>5028</v>
      </c>
      <c r="FL421" t="s">
        <v>5028</v>
      </c>
      <c r="PG421" t="s">
        <v>5006</v>
      </c>
      <c r="PH421" t="s">
        <v>5007</v>
      </c>
      <c r="PI421" t="s">
        <v>5007</v>
      </c>
      <c r="PJ421" t="s">
        <v>5007</v>
      </c>
      <c r="PK421" t="s">
        <v>5007</v>
      </c>
      <c r="PL421" t="s">
        <v>5007</v>
      </c>
      <c r="PM421" t="s">
        <v>5007</v>
      </c>
      <c r="PN421" t="s">
        <v>5007</v>
      </c>
      <c r="PP421" t="s">
        <v>5006</v>
      </c>
      <c r="PQ421" t="s">
        <v>5007</v>
      </c>
      <c r="PR421" t="s">
        <v>5007</v>
      </c>
      <c r="PS421" t="s">
        <v>5007</v>
      </c>
      <c r="PT421" t="s">
        <v>5007</v>
      </c>
      <c r="PU421" t="s">
        <v>5007</v>
      </c>
      <c r="PV421" t="s">
        <v>5007</v>
      </c>
      <c r="PW421" t="s">
        <v>5007</v>
      </c>
      <c r="PX421" t="s">
        <v>5007</v>
      </c>
      <c r="PY421" t="s">
        <v>5007</v>
      </c>
      <c r="PZ421" t="s">
        <v>5007</v>
      </c>
      <c r="QA421" t="s">
        <v>5007</v>
      </c>
      <c r="QB421" t="s">
        <v>5007</v>
      </c>
      <c r="QC421" t="s">
        <v>5007</v>
      </c>
      <c r="QD421" t="s">
        <v>5007</v>
      </c>
      <c r="QE421" t="s">
        <v>5007</v>
      </c>
    </row>
    <row r="422" spans="1:447" x14ac:dyDescent="0.25">
      <c r="A422">
        <v>884</v>
      </c>
      <c r="B422" t="s">
        <v>5400</v>
      </c>
      <c r="C422" t="s">
        <v>1112</v>
      </c>
      <c r="D422" t="s">
        <v>1246</v>
      </c>
      <c r="E422" t="s">
        <v>1247</v>
      </c>
      <c r="F422" t="s">
        <v>5244</v>
      </c>
      <c r="G422" t="s">
        <v>1080</v>
      </c>
      <c r="FG422" t="s">
        <v>1100</v>
      </c>
      <c r="FH422" t="s">
        <v>5176</v>
      </c>
      <c r="FI422" t="s">
        <v>5176</v>
      </c>
      <c r="FJ422" t="s">
        <v>1100</v>
      </c>
      <c r="FK422" t="s">
        <v>5090</v>
      </c>
      <c r="FL422" t="s">
        <v>5090</v>
      </c>
      <c r="PG422" t="s">
        <v>5006</v>
      </c>
      <c r="PH422" t="s">
        <v>5007</v>
      </c>
      <c r="PI422" t="s">
        <v>5007</v>
      </c>
      <c r="PJ422" t="s">
        <v>5007</v>
      </c>
      <c r="PK422" t="s">
        <v>5007</v>
      </c>
      <c r="PL422" t="s">
        <v>5007</v>
      </c>
      <c r="PM422" t="s">
        <v>5007</v>
      </c>
      <c r="PN422" t="s">
        <v>5007</v>
      </c>
      <c r="PP422" t="s">
        <v>5006</v>
      </c>
      <c r="PQ422" t="s">
        <v>5007</v>
      </c>
      <c r="PR422" t="s">
        <v>5007</v>
      </c>
      <c r="PS422" t="s">
        <v>5007</v>
      </c>
      <c r="PT422" t="s">
        <v>5007</v>
      </c>
      <c r="PU422" t="s">
        <v>5007</v>
      </c>
      <c r="PV422" t="s">
        <v>5007</v>
      </c>
      <c r="PW422" t="s">
        <v>5007</v>
      </c>
      <c r="PX422" t="s">
        <v>5007</v>
      </c>
      <c r="PY422" t="s">
        <v>5007</v>
      </c>
      <c r="PZ422" t="s">
        <v>5007</v>
      </c>
      <c r="QA422" t="s">
        <v>5007</v>
      </c>
      <c r="QB422" t="s">
        <v>5007</v>
      </c>
      <c r="QC422" t="s">
        <v>5007</v>
      </c>
      <c r="QD422" t="s">
        <v>5007</v>
      </c>
      <c r="QE422" t="s">
        <v>5007</v>
      </c>
    </row>
    <row r="423" spans="1:447" x14ac:dyDescent="0.25">
      <c r="A423">
        <v>885</v>
      </c>
      <c r="B423" t="s">
        <v>5400</v>
      </c>
      <c r="C423" t="s">
        <v>1112</v>
      </c>
      <c r="D423" t="s">
        <v>1246</v>
      </c>
      <c r="E423" t="s">
        <v>1247</v>
      </c>
      <c r="F423" t="s">
        <v>5244</v>
      </c>
      <c r="G423" t="s">
        <v>1080</v>
      </c>
      <c r="FM423" t="s">
        <v>1100</v>
      </c>
      <c r="PG423" t="s">
        <v>5006</v>
      </c>
      <c r="PH423" t="s">
        <v>5006</v>
      </c>
      <c r="PI423" t="s">
        <v>5007</v>
      </c>
      <c r="PJ423" t="s">
        <v>5007</v>
      </c>
      <c r="PK423" t="s">
        <v>5007</v>
      </c>
      <c r="PL423" t="s">
        <v>5007</v>
      </c>
      <c r="PM423" t="s">
        <v>5007</v>
      </c>
      <c r="PN423" t="s">
        <v>5007</v>
      </c>
      <c r="PP423" t="s">
        <v>5006</v>
      </c>
      <c r="PQ423" t="s">
        <v>5007</v>
      </c>
      <c r="PR423" t="s">
        <v>5007</v>
      </c>
      <c r="PS423" t="s">
        <v>5007</v>
      </c>
      <c r="PT423" t="s">
        <v>5007</v>
      </c>
      <c r="PU423" t="s">
        <v>5007</v>
      </c>
      <c r="PV423" t="s">
        <v>5007</v>
      </c>
      <c r="PW423" t="s">
        <v>5007</v>
      </c>
      <c r="PX423" t="s">
        <v>5007</v>
      </c>
      <c r="PY423" t="s">
        <v>5007</v>
      </c>
      <c r="PZ423" t="s">
        <v>5007</v>
      </c>
      <c r="QA423" t="s">
        <v>5007</v>
      </c>
      <c r="QB423" t="s">
        <v>5007</v>
      </c>
      <c r="QC423" t="s">
        <v>5007</v>
      </c>
      <c r="QD423" t="s">
        <v>5007</v>
      </c>
      <c r="QE423" t="s">
        <v>5007</v>
      </c>
    </row>
    <row r="424" spans="1:447" x14ac:dyDescent="0.25">
      <c r="A424">
        <v>886</v>
      </c>
      <c r="B424" t="s">
        <v>5400</v>
      </c>
      <c r="C424" t="s">
        <v>1112</v>
      </c>
      <c r="D424" t="s">
        <v>1246</v>
      </c>
      <c r="E424" t="s">
        <v>1247</v>
      </c>
      <c r="F424" t="s">
        <v>5244</v>
      </c>
      <c r="G424" t="s">
        <v>1080</v>
      </c>
      <c r="FM424" t="s">
        <v>1100</v>
      </c>
      <c r="PG424" t="s">
        <v>5006</v>
      </c>
      <c r="PH424" t="s">
        <v>5006</v>
      </c>
      <c r="PI424" t="s">
        <v>5007</v>
      </c>
      <c r="PJ424" t="s">
        <v>5007</v>
      </c>
      <c r="PK424" t="s">
        <v>5007</v>
      </c>
      <c r="PL424" t="s">
        <v>5007</v>
      </c>
      <c r="PM424" t="s">
        <v>5007</v>
      </c>
      <c r="PN424" t="s">
        <v>5007</v>
      </c>
      <c r="PP424" t="s">
        <v>5006</v>
      </c>
      <c r="PQ424" t="s">
        <v>5007</v>
      </c>
      <c r="PR424" t="s">
        <v>5007</v>
      </c>
      <c r="PS424" t="s">
        <v>5007</v>
      </c>
      <c r="PT424" t="s">
        <v>5007</v>
      </c>
      <c r="PU424" t="s">
        <v>5007</v>
      </c>
      <c r="PV424" t="s">
        <v>5007</v>
      </c>
      <c r="PW424" t="s">
        <v>5007</v>
      </c>
      <c r="PX424" t="s">
        <v>5007</v>
      </c>
      <c r="PY424" t="s">
        <v>5007</v>
      </c>
      <c r="PZ424" t="s">
        <v>5007</v>
      </c>
      <c r="QA424" t="s">
        <v>5007</v>
      </c>
      <c r="QB424" t="s">
        <v>5007</v>
      </c>
      <c r="QC424" t="s">
        <v>5007</v>
      </c>
      <c r="QD424" t="s">
        <v>5007</v>
      </c>
      <c r="QE424" t="s">
        <v>5007</v>
      </c>
    </row>
    <row r="425" spans="1:447" x14ac:dyDescent="0.25">
      <c r="A425">
        <v>887</v>
      </c>
      <c r="B425" t="s">
        <v>5400</v>
      </c>
      <c r="C425" t="s">
        <v>1112</v>
      </c>
      <c r="D425" t="s">
        <v>1246</v>
      </c>
      <c r="E425" t="s">
        <v>1247</v>
      </c>
      <c r="F425" t="s">
        <v>5244</v>
      </c>
      <c r="G425" t="s">
        <v>1080</v>
      </c>
      <c r="GH425" t="s">
        <v>1143</v>
      </c>
      <c r="GI425" t="s">
        <v>5003</v>
      </c>
      <c r="GJ425" t="s">
        <v>5003</v>
      </c>
      <c r="GK425" t="s">
        <v>5003</v>
      </c>
      <c r="GL425" t="s">
        <v>5003</v>
      </c>
      <c r="GM425" t="s">
        <v>5003</v>
      </c>
    </row>
    <row r="426" spans="1:447" x14ac:dyDescent="0.25">
      <c r="A426">
        <v>888</v>
      </c>
      <c r="B426" t="s">
        <v>5400</v>
      </c>
      <c r="C426" t="s">
        <v>1112</v>
      </c>
      <c r="D426" t="s">
        <v>1246</v>
      </c>
      <c r="E426" t="s">
        <v>1247</v>
      </c>
      <c r="F426" t="s">
        <v>5244</v>
      </c>
      <c r="G426" t="s">
        <v>1080</v>
      </c>
      <c r="GH426" t="s">
        <v>1143</v>
      </c>
      <c r="GI426" t="s">
        <v>5003</v>
      </c>
      <c r="GJ426" t="s">
        <v>5003</v>
      </c>
      <c r="GK426" t="s">
        <v>5003</v>
      </c>
      <c r="GL426" t="s">
        <v>5003</v>
      </c>
      <c r="GM426" t="s">
        <v>5003</v>
      </c>
    </row>
    <row r="427" spans="1:447" x14ac:dyDescent="0.25">
      <c r="A427">
        <v>897</v>
      </c>
      <c r="B427" t="s">
        <v>5400</v>
      </c>
      <c r="C427" t="s">
        <v>1112</v>
      </c>
      <c r="D427" t="s">
        <v>1243</v>
      </c>
      <c r="E427" t="s">
        <v>1184</v>
      </c>
      <c r="F427" t="s">
        <v>5510</v>
      </c>
      <c r="G427" t="s">
        <v>1080</v>
      </c>
      <c r="H427" t="s">
        <v>1100</v>
      </c>
      <c r="I427" t="s">
        <v>1101</v>
      </c>
      <c r="J427" t="s">
        <v>1094</v>
      </c>
      <c r="K427" t="s">
        <v>5296</v>
      </c>
      <c r="L427" t="s">
        <v>5403</v>
      </c>
      <c r="M427" t="s">
        <v>1110</v>
      </c>
      <c r="N427" t="s">
        <v>1110</v>
      </c>
      <c r="X427" t="s">
        <v>1100</v>
      </c>
      <c r="Y427" t="s">
        <v>1094</v>
      </c>
      <c r="Z427" t="s">
        <v>5119</v>
      </c>
      <c r="AA427" t="s">
        <v>5511</v>
      </c>
      <c r="AB427" t="s">
        <v>1110</v>
      </c>
      <c r="AC427" t="s">
        <v>1110</v>
      </c>
      <c r="AL427" t="s">
        <v>1100</v>
      </c>
      <c r="AM427" t="s">
        <v>1082</v>
      </c>
      <c r="AN427" t="s">
        <v>4998</v>
      </c>
      <c r="AO427" t="s">
        <v>4998</v>
      </c>
      <c r="AP427" t="s">
        <v>1110</v>
      </c>
      <c r="AQ427" t="s">
        <v>1110</v>
      </c>
      <c r="AS427" t="s">
        <v>1100</v>
      </c>
      <c r="AT427" t="s">
        <v>1082</v>
      </c>
      <c r="AU427" t="s">
        <v>5067</v>
      </c>
      <c r="AV427" t="s">
        <v>5067</v>
      </c>
      <c r="AW427" t="s">
        <v>1110</v>
      </c>
      <c r="AX427" t="s">
        <v>1110</v>
      </c>
      <c r="AZ427" t="s">
        <v>1100</v>
      </c>
      <c r="BA427" t="s">
        <v>1082</v>
      </c>
      <c r="BB427" t="s">
        <v>5067</v>
      </c>
      <c r="BC427" t="s">
        <v>5067</v>
      </c>
      <c r="BD427" t="s">
        <v>1110</v>
      </c>
      <c r="BE427" t="s">
        <v>1110</v>
      </c>
      <c r="BG427" t="s">
        <v>1100</v>
      </c>
      <c r="BH427" t="s">
        <v>1103</v>
      </c>
      <c r="BI427" t="s">
        <v>1082</v>
      </c>
      <c r="BJ427" t="s">
        <v>5054</v>
      </c>
      <c r="BK427" t="s">
        <v>5054</v>
      </c>
      <c r="BL427" t="s">
        <v>1110</v>
      </c>
      <c r="BM427" t="s">
        <v>1110</v>
      </c>
      <c r="BW427" t="s">
        <v>1100</v>
      </c>
      <c r="BX427" t="s">
        <v>1105</v>
      </c>
      <c r="BY427" t="s">
        <v>1082</v>
      </c>
      <c r="BZ427" t="s">
        <v>5067</v>
      </c>
      <c r="CA427" t="s">
        <v>5067</v>
      </c>
      <c r="CB427" t="s">
        <v>1110</v>
      </c>
      <c r="CC427" t="s">
        <v>1110</v>
      </c>
      <c r="CM427" t="s">
        <v>1100</v>
      </c>
      <c r="CN427" t="s">
        <v>1082</v>
      </c>
      <c r="CO427" t="s">
        <v>4995</v>
      </c>
      <c r="CP427" t="s">
        <v>4995</v>
      </c>
      <c r="CQ427" t="s">
        <v>1110</v>
      </c>
      <c r="CR427" t="s">
        <v>1110</v>
      </c>
      <c r="CT427" t="s">
        <v>1100</v>
      </c>
      <c r="CU427" t="s">
        <v>1085</v>
      </c>
      <c r="CV427" t="s">
        <v>1086</v>
      </c>
      <c r="CW427" t="s">
        <v>5023</v>
      </c>
      <c r="CX427" t="s">
        <v>5138</v>
      </c>
      <c r="CY427" t="s">
        <v>1110</v>
      </c>
      <c r="CZ427" t="s">
        <v>1110</v>
      </c>
      <c r="DE427" t="s">
        <v>1100</v>
      </c>
      <c r="DF427" t="s">
        <v>1087</v>
      </c>
      <c r="DG427" t="s">
        <v>5011</v>
      </c>
      <c r="DH427" t="s">
        <v>5512</v>
      </c>
      <c r="DI427" t="s">
        <v>1110</v>
      </c>
      <c r="DJ427" t="s">
        <v>1110</v>
      </c>
      <c r="DL427" t="s">
        <v>1100</v>
      </c>
      <c r="DM427" t="s">
        <v>5017</v>
      </c>
      <c r="DN427" t="s">
        <v>5017</v>
      </c>
      <c r="DO427" t="s">
        <v>1110</v>
      </c>
      <c r="DP427" t="s">
        <v>1110</v>
      </c>
      <c r="DR427" t="s">
        <v>1100</v>
      </c>
      <c r="DS427" t="s">
        <v>5052</v>
      </c>
      <c r="DT427" t="s">
        <v>5052</v>
      </c>
      <c r="DU427" t="s">
        <v>1110</v>
      </c>
      <c r="DV427" t="s">
        <v>1110</v>
      </c>
      <c r="DX427" t="s">
        <v>1100</v>
      </c>
      <c r="DY427" t="s">
        <v>4998</v>
      </c>
      <c r="DZ427" t="s">
        <v>4998</v>
      </c>
      <c r="EA427" t="s">
        <v>1110</v>
      </c>
      <c r="EB427" t="s">
        <v>1110</v>
      </c>
      <c r="ED427" t="s">
        <v>1100</v>
      </c>
      <c r="EE427" t="s">
        <v>5057</v>
      </c>
      <c r="EF427" t="s">
        <v>5057</v>
      </c>
      <c r="EG427" t="s">
        <v>1110</v>
      </c>
      <c r="EH427" t="s">
        <v>1110</v>
      </c>
      <c r="EJ427" t="s">
        <v>1100</v>
      </c>
      <c r="EK427" t="s">
        <v>5027</v>
      </c>
      <c r="EL427" t="s">
        <v>5027</v>
      </c>
      <c r="EM427" t="s">
        <v>1110</v>
      </c>
      <c r="EN427" t="s">
        <v>1110</v>
      </c>
      <c r="EP427" t="s">
        <v>1100</v>
      </c>
      <c r="EQ427" t="s">
        <v>5094</v>
      </c>
      <c r="ER427" t="s">
        <v>5094</v>
      </c>
      <c r="ES427" t="s">
        <v>1110</v>
      </c>
      <c r="ET427" t="s">
        <v>1110</v>
      </c>
      <c r="EV427" t="s">
        <v>1100</v>
      </c>
      <c r="EW427" t="s">
        <v>5067</v>
      </c>
      <c r="EX427" t="s">
        <v>5067</v>
      </c>
      <c r="EY427" t="s">
        <v>1100</v>
      </c>
      <c r="EZ427" t="s">
        <v>5046</v>
      </c>
      <c r="FA427" t="s">
        <v>5073</v>
      </c>
      <c r="FB427" t="s">
        <v>5073</v>
      </c>
      <c r="FC427" t="s">
        <v>1100</v>
      </c>
      <c r="FD427" t="s">
        <v>1095</v>
      </c>
      <c r="FE427" t="s">
        <v>5027</v>
      </c>
      <c r="FF427" t="s">
        <v>5356</v>
      </c>
      <c r="HX427" t="s">
        <v>1100</v>
      </c>
      <c r="HY427" t="s">
        <v>5001</v>
      </c>
      <c r="HZ427" t="s">
        <v>5001</v>
      </c>
      <c r="ID427" t="s">
        <v>1100</v>
      </c>
      <c r="IE427" t="s">
        <v>5003</v>
      </c>
      <c r="IF427" t="s">
        <v>5003</v>
      </c>
      <c r="IJ427" t="s">
        <v>1100</v>
      </c>
      <c r="IK427" t="s">
        <v>5003</v>
      </c>
      <c r="IL427" t="s">
        <v>5003</v>
      </c>
      <c r="IP427" t="s">
        <v>1100</v>
      </c>
      <c r="IQ427" t="s">
        <v>5003</v>
      </c>
      <c r="IR427" t="s">
        <v>5003</v>
      </c>
      <c r="IV427" t="s">
        <v>1110</v>
      </c>
      <c r="IW427" t="s">
        <v>1110</v>
      </c>
      <c r="IX427" t="s">
        <v>1110</v>
      </c>
      <c r="IY427" t="s">
        <v>1102</v>
      </c>
      <c r="IZ427" t="s">
        <v>1102</v>
      </c>
      <c r="JA427" t="s">
        <v>5170</v>
      </c>
      <c r="JB427" t="s">
        <v>1123</v>
      </c>
      <c r="JJ427" t="s">
        <v>1083</v>
      </c>
      <c r="JK427" t="s">
        <v>1109</v>
      </c>
      <c r="JL427" t="s">
        <v>1109</v>
      </c>
      <c r="JM427" t="s">
        <v>1108</v>
      </c>
      <c r="JO427" t="s">
        <v>5050</v>
      </c>
      <c r="MW427" t="s">
        <v>1111</v>
      </c>
      <c r="MX427" t="s">
        <v>1111</v>
      </c>
      <c r="OH427" t="s">
        <v>1110</v>
      </c>
      <c r="OI427" t="s">
        <v>1110</v>
      </c>
      <c r="OJ427" t="s">
        <v>1110</v>
      </c>
      <c r="PG427" t="s">
        <v>5006</v>
      </c>
      <c r="PH427" t="s">
        <v>5006</v>
      </c>
      <c r="PI427" t="s">
        <v>5007</v>
      </c>
      <c r="PJ427" t="s">
        <v>5007</v>
      </c>
      <c r="PK427" t="s">
        <v>5007</v>
      </c>
      <c r="PL427" t="s">
        <v>5007</v>
      </c>
      <c r="PM427" t="s">
        <v>5007</v>
      </c>
      <c r="PN427" t="s">
        <v>5007</v>
      </c>
      <c r="PP427" t="s">
        <v>5006</v>
      </c>
      <c r="PQ427" t="s">
        <v>5007</v>
      </c>
      <c r="PR427" t="s">
        <v>5007</v>
      </c>
      <c r="PS427" t="s">
        <v>5007</v>
      </c>
      <c r="PT427" t="s">
        <v>5007</v>
      </c>
      <c r="PU427" t="s">
        <v>5007</v>
      </c>
      <c r="PV427" t="s">
        <v>5007</v>
      </c>
      <c r="PW427" t="s">
        <v>5007</v>
      </c>
      <c r="PX427" t="s">
        <v>5007</v>
      </c>
      <c r="PY427" t="s">
        <v>5007</v>
      </c>
      <c r="PZ427" t="s">
        <v>5007</v>
      </c>
      <c r="QA427" t="s">
        <v>5007</v>
      </c>
      <c r="QB427" t="s">
        <v>5007</v>
      </c>
      <c r="QC427" t="s">
        <v>5007</v>
      </c>
      <c r="QD427" t="s">
        <v>5007</v>
      </c>
      <c r="QE427" t="s">
        <v>5007</v>
      </c>
    </row>
    <row r="428" spans="1:447" x14ac:dyDescent="0.25">
      <c r="A428">
        <v>898</v>
      </c>
      <c r="B428" t="s">
        <v>5400</v>
      </c>
      <c r="C428" t="s">
        <v>1112</v>
      </c>
      <c r="D428" t="s">
        <v>1243</v>
      </c>
      <c r="E428" t="s">
        <v>1184</v>
      </c>
      <c r="F428" t="s">
        <v>5510</v>
      </c>
      <c r="G428" t="s">
        <v>1080</v>
      </c>
      <c r="H428" t="s">
        <v>1100</v>
      </c>
      <c r="I428" t="s">
        <v>1101</v>
      </c>
      <c r="J428" t="s">
        <v>1094</v>
      </c>
      <c r="K428" t="s">
        <v>5119</v>
      </c>
      <c r="L428" t="s">
        <v>5335</v>
      </c>
      <c r="M428" t="s">
        <v>1110</v>
      </c>
      <c r="N428" t="s">
        <v>1110</v>
      </c>
      <c r="X428" t="s">
        <v>1100</v>
      </c>
      <c r="Y428" t="s">
        <v>1094</v>
      </c>
      <c r="Z428" t="s">
        <v>5119</v>
      </c>
      <c r="AA428" t="s">
        <v>5511</v>
      </c>
      <c r="AB428" t="s">
        <v>1110</v>
      </c>
      <c r="AC428" t="s">
        <v>1110</v>
      </c>
      <c r="AL428" t="s">
        <v>1100</v>
      </c>
      <c r="AM428" t="s">
        <v>1082</v>
      </c>
      <c r="AN428" t="s">
        <v>5067</v>
      </c>
      <c r="AO428" t="s">
        <v>5067</v>
      </c>
      <c r="AP428" t="s">
        <v>1110</v>
      </c>
      <c r="AQ428" t="s">
        <v>1110</v>
      </c>
      <c r="AS428" t="s">
        <v>1100</v>
      </c>
      <c r="AT428" t="s">
        <v>1082</v>
      </c>
      <c r="AU428" t="s">
        <v>5067</v>
      </c>
      <c r="AV428" t="s">
        <v>5067</v>
      </c>
      <c r="AW428" t="s">
        <v>1110</v>
      </c>
      <c r="AX428" t="s">
        <v>1110</v>
      </c>
      <c r="AZ428" t="s">
        <v>1100</v>
      </c>
      <c r="BA428" t="s">
        <v>1082</v>
      </c>
      <c r="BB428" t="s">
        <v>5067</v>
      </c>
      <c r="BC428" t="s">
        <v>5067</v>
      </c>
      <c r="BD428" t="s">
        <v>1110</v>
      </c>
      <c r="BE428" t="s">
        <v>1110</v>
      </c>
      <c r="BG428" t="s">
        <v>1100</v>
      </c>
      <c r="BH428" t="s">
        <v>1103</v>
      </c>
      <c r="BI428" t="s">
        <v>1082</v>
      </c>
      <c r="BJ428" t="s">
        <v>5020</v>
      </c>
      <c r="BK428" t="s">
        <v>5020</v>
      </c>
      <c r="BL428" t="s">
        <v>1110</v>
      </c>
      <c r="BM428" t="s">
        <v>1110</v>
      </c>
      <c r="BW428" t="s">
        <v>1100</v>
      </c>
      <c r="BX428" t="s">
        <v>1105</v>
      </c>
      <c r="BY428" t="s">
        <v>1082</v>
      </c>
      <c r="BZ428" t="s">
        <v>5067</v>
      </c>
      <c r="CA428" t="s">
        <v>5067</v>
      </c>
      <c r="CB428" t="s">
        <v>1110</v>
      </c>
      <c r="CC428" t="s">
        <v>1110</v>
      </c>
      <c r="CM428" t="s">
        <v>1100</v>
      </c>
      <c r="CN428" t="s">
        <v>1082</v>
      </c>
      <c r="CO428" t="s">
        <v>4995</v>
      </c>
      <c r="CP428" t="s">
        <v>4995</v>
      </c>
      <c r="CQ428" t="s">
        <v>1110</v>
      </c>
      <c r="CR428" t="s">
        <v>1110</v>
      </c>
      <c r="CT428" t="s">
        <v>1100</v>
      </c>
      <c r="CU428" t="s">
        <v>1085</v>
      </c>
      <c r="CV428" t="s">
        <v>1086</v>
      </c>
      <c r="CW428" t="s">
        <v>5066</v>
      </c>
      <c r="CX428" t="s">
        <v>5073</v>
      </c>
      <c r="CY428" t="s">
        <v>1110</v>
      </c>
      <c r="CZ428" t="s">
        <v>1110</v>
      </c>
      <c r="DE428" t="s">
        <v>1100</v>
      </c>
      <c r="DF428" t="s">
        <v>1087</v>
      </c>
      <c r="DG428" t="s">
        <v>5011</v>
      </c>
      <c r="DH428" t="s">
        <v>5512</v>
      </c>
      <c r="DI428" t="s">
        <v>1110</v>
      </c>
      <c r="DJ428" t="s">
        <v>1110</v>
      </c>
      <c r="DL428" t="s">
        <v>1100</v>
      </c>
      <c r="DM428" t="s">
        <v>5017</v>
      </c>
      <c r="DN428" t="s">
        <v>5017</v>
      </c>
      <c r="DO428" t="s">
        <v>1110</v>
      </c>
      <c r="DP428" t="s">
        <v>1110</v>
      </c>
      <c r="DR428" t="s">
        <v>1100</v>
      </c>
      <c r="DS428" t="s">
        <v>5119</v>
      </c>
      <c r="DT428" t="s">
        <v>5119</v>
      </c>
      <c r="DU428" t="s">
        <v>1110</v>
      </c>
      <c r="DV428" t="s">
        <v>1110</v>
      </c>
      <c r="DX428" t="s">
        <v>1100</v>
      </c>
      <c r="DY428" t="s">
        <v>5021</v>
      </c>
      <c r="DZ428" t="s">
        <v>5021</v>
      </c>
      <c r="EA428" t="s">
        <v>1110</v>
      </c>
      <c r="EB428" t="s">
        <v>1110</v>
      </c>
      <c r="ED428" t="s">
        <v>1100</v>
      </c>
      <c r="EE428" t="s">
        <v>5057</v>
      </c>
      <c r="EF428" t="s">
        <v>5057</v>
      </c>
      <c r="EG428" t="s">
        <v>1110</v>
      </c>
      <c r="EH428" t="s">
        <v>1110</v>
      </c>
      <c r="EJ428" t="s">
        <v>1100</v>
      </c>
      <c r="EK428" t="s">
        <v>5057</v>
      </c>
      <c r="EL428" t="s">
        <v>5057</v>
      </c>
      <c r="EM428" t="s">
        <v>1110</v>
      </c>
      <c r="EN428" t="s">
        <v>1110</v>
      </c>
      <c r="EP428" t="s">
        <v>1100</v>
      </c>
      <c r="EQ428" t="s">
        <v>5063</v>
      </c>
      <c r="ER428" t="s">
        <v>5063</v>
      </c>
      <c r="ES428" t="s">
        <v>1110</v>
      </c>
      <c r="ET428" t="s">
        <v>1110</v>
      </c>
      <c r="EV428" t="s">
        <v>1100</v>
      </c>
      <c r="EW428" t="s">
        <v>5024</v>
      </c>
      <c r="EX428" t="s">
        <v>5024</v>
      </c>
      <c r="EY428" t="s">
        <v>1100</v>
      </c>
      <c r="EZ428" t="s">
        <v>5046</v>
      </c>
      <c r="FA428" t="s">
        <v>5073</v>
      </c>
      <c r="FB428" t="s">
        <v>5073</v>
      </c>
      <c r="FC428" t="s">
        <v>1100</v>
      </c>
      <c r="FD428" t="s">
        <v>1095</v>
      </c>
      <c r="FE428" t="s">
        <v>5057</v>
      </c>
      <c r="FF428" t="s">
        <v>5058</v>
      </c>
      <c r="HX428" t="s">
        <v>1100</v>
      </c>
      <c r="HY428" t="s">
        <v>5055</v>
      </c>
      <c r="HZ428" t="s">
        <v>5055</v>
      </c>
      <c r="ID428" t="s">
        <v>1100</v>
      </c>
      <c r="IE428" t="s">
        <v>5003</v>
      </c>
      <c r="IF428" t="s">
        <v>5003</v>
      </c>
      <c r="IJ428" t="s">
        <v>1100</v>
      </c>
      <c r="IK428" t="s">
        <v>5003</v>
      </c>
      <c r="IL428" t="s">
        <v>5003</v>
      </c>
      <c r="IP428" t="s">
        <v>1100</v>
      </c>
      <c r="IQ428" t="s">
        <v>5003</v>
      </c>
      <c r="IR428" t="s">
        <v>5003</v>
      </c>
      <c r="IV428" t="s">
        <v>1110</v>
      </c>
      <c r="IW428" t="s">
        <v>1110</v>
      </c>
      <c r="IX428" t="s">
        <v>1110</v>
      </c>
      <c r="IY428" t="s">
        <v>1102</v>
      </c>
      <c r="IZ428" t="s">
        <v>1102</v>
      </c>
      <c r="JA428" t="s">
        <v>5170</v>
      </c>
      <c r="JB428" t="s">
        <v>1123</v>
      </c>
      <c r="JJ428" t="s">
        <v>1102</v>
      </c>
      <c r="JK428" t="s">
        <v>5513</v>
      </c>
      <c r="JL428" t="s">
        <v>5513</v>
      </c>
      <c r="JM428" t="s">
        <v>1123</v>
      </c>
      <c r="OH428" t="s">
        <v>1110</v>
      </c>
      <c r="OI428" t="s">
        <v>1110</v>
      </c>
      <c r="OJ428" t="s">
        <v>1110</v>
      </c>
      <c r="PG428" t="s">
        <v>5006</v>
      </c>
      <c r="PH428" t="s">
        <v>5006</v>
      </c>
      <c r="PI428" t="s">
        <v>5007</v>
      </c>
      <c r="PJ428" t="s">
        <v>5007</v>
      </c>
      <c r="PK428" t="s">
        <v>5007</v>
      </c>
      <c r="PL428" t="s">
        <v>5007</v>
      </c>
      <c r="PM428" t="s">
        <v>5007</v>
      </c>
      <c r="PN428" t="s">
        <v>5007</v>
      </c>
      <c r="PP428" t="s">
        <v>5006</v>
      </c>
      <c r="PQ428" t="s">
        <v>5007</v>
      </c>
      <c r="PR428" t="s">
        <v>5007</v>
      </c>
      <c r="PS428" t="s">
        <v>5007</v>
      </c>
      <c r="PT428" t="s">
        <v>5007</v>
      </c>
      <c r="PU428" t="s">
        <v>5007</v>
      </c>
      <c r="PV428" t="s">
        <v>5007</v>
      </c>
      <c r="PW428" t="s">
        <v>5007</v>
      </c>
      <c r="PX428" t="s">
        <v>5007</v>
      </c>
      <c r="PY428" t="s">
        <v>5007</v>
      </c>
      <c r="PZ428" t="s">
        <v>5007</v>
      </c>
      <c r="QA428" t="s">
        <v>5007</v>
      </c>
      <c r="QB428" t="s">
        <v>5007</v>
      </c>
      <c r="QC428" t="s">
        <v>5007</v>
      </c>
      <c r="QD428" t="s">
        <v>5007</v>
      </c>
      <c r="QE428" t="s">
        <v>5007</v>
      </c>
    </row>
    <row r="429" spans="1:447" x14ac:dyDescent="0.25">
      <c r="A429">
        <v>899</v>
      </c>
      <c r="B429" t="s">
        <v>5400</v>
      </c>
      <c r="C429" t="s">
        <v>1112</v>
      </c>
      <c r="D429" t="s">
        <v>1243</v>
      </c>
      <c r="E429" t="s">
        <v>1184</v>
      </c>
      <c r="F429" t="s">
        <v>5510</v>
      </c>
      <c r="G429" t="s">
        <v>1080</v>
      </c>
      <c r="H429" t="s">
        <v>1100</v>
      </c>
      <c r="I429" t="s">
        <v>1101</v>
      </c>
      <c r="J429" t="s">
        <v>1094</v>
      </c>
      <c r="K429" t="s">
        <v>5119</v>
      </c>
      <c r="L429" t="s">
        <v>5335</v>
      </c>
      <c r="M429" t="s">
        <v>1110</v>
      </c>
      <c r="N429" t="s">
        <v>1110</v>
      </c>
      <c r="X429" t="s">
        <v>1100</v>
      </c>
      <c r="Y429" t="s">
        <v>1094</v>
      </c>
      <c r="Z429" t="s">
        <v>5119</v>
      </c>
      <c r="AA429" t="s">
        <v>5511</v>
      </c>
      <c r="AB429" t="s">
        <v>1110</v>
      </c>
      <c r="AC429" t="s">
        <v>1110</v>
      </c>
      <c r="AL429" t="s">
        <v>1100</v>
      </c>
      <c r="AM429" t="s">
        <v>1082</v>
      </c>
      <c r="AN429" t="s">
        <v>5067</v>
      </c>
      <c r="AO429" t="s">
        <v>5067</v>
      </c>
      <c r="AP429" t="s">
        <v>1110</v>
      </c>
      <c r="AQ429" t="s">
        <v>1110</v>
      </c>
      <c r="AS429" t="s">
        <v>1100</v>
      </c>
      <c r="AT429" t="s">
        <v>1082</v>
      </c>
      <c r="AU429" t="s">
        <v>5067</v>
      </c>
      <c r="AV429" t="s">
        <v>5067</v>
      </c>
      <c r="AW429" t="s">
        <v>1110</v>
      </c>
      <c r="AX429" t="s">
        <v>1110</v>
      </c>
      <c r="AZ429" t="s">
        <v>1100</v>
      </c>
      <c r="BA429" t="s">
        <v>1082</v>
      </c>
      <c r="BB429" t="s">
        <v>5033</v>
      </c>
      <c r="BC429" t="s">
        <v>5033</v>
      </c>
      <c r="BD429" t="s">
        <v>1110</v>
      </c>
      <c r="BE429" t="s">
        <v>1110</v>
      </c>
      <c r="BG429" t="s">
        <v>1100</v>
      </c>
      <c r="BH429" t="s">
        <v>1103</v>
      </c>
      <c r="BI429" t="s">
        <v>1082</v>
      </c>
      <c r="BJ429" t="s">
        <v>5054</v>
      </c>
      <c r="BK429" t="s">
        <v>5054</v>
      </c>
      <c r="BL429" t="s">
        <v>1110</v>
      </c>
      <c r="BM429" t="s">
        <v>1110</v>
      </c>
      <c r="BW429" t="s">
        <v>1100</v>
      </c>
      <c r="BX429" t="s">
        <v>1105</v>
      </c>
      <c r="BY429" t="s">
        <v>1082</v>
      </c>
      <c r="BZ429" t="s">
        <v>5067</v>
      </c>
      <c r="CA429" t="s">
        <v>5067</v>
      </c>
      <c r="CB429" t="s">
        <v>1110</v>
      </c>
      <c r="CC429" t="s">
        <v>1110</v>
      </c>
      <c r="CM429" t="s">
        <v>1100</v>
      </c>
      <c r="CN429" t="s">
        <v>1082</v>
      </c>
      <c r="CO429" t="s">
        <v>5021</v>
      </c>
      <c r="CP429" t="s">
        <v>5021</v>
      </c>
      <c r="CQ429" t="s">
        <v>1110</v>
      </c>
      <c r="CR429" t="s">
        <v>1110</v>
      </c>
      <c r="CT429" t="s">
        <v>1100</v>
      </c>
      <c r="CU429" t="s">
        <v>1085</v>
      </c>
      <c r="CV429" t="s">
        <v>1086</v>
      </c>
      <c r="CW429" t="s">
        <v>5066</v>
      </c>
      <c r="CX429" t="s">
        <v>5073</v>
      </c>
      <c r="CY429" t="s">
        <v>1110</v>
      </c>
      <c r="CZ429" t="s">
        <v>1110</v>
      </c>
      <c r="DE429" t="s">
        <v>1100</v>
      </c>
      <c r="DF429" t="s">
        <v>1087</v>
      </c>
      <c r="DG429" t="s">
        <v>4998</v>
      </c>
      <c r="DH429" t="s">
        <v>5055</v>
      </c>
      <c r="DI429" t="s">
        <v>1110</v>
      </c>
      <c r="DJ429" t="s">
        <v>1110</v>
      </c>
      <c r="DL429" t="s">
        <v>1100</v>
      </c>
      <c r="DM429" t="s">
        <v>5087</v>
      </c>
      <c r="DN429" t="s">
        <v>5087</v>
      </c>
      <c r="DO429" t="s">
        <v>1110</v>
      </c>
      <c r="DP429" t="s">
        <v>1110</v>
      </c>
      <c r="DR429" t="s">
        <v>1100</v>
      </c>
      <c r="DS429" t="s">
        <v>5052</v>
      </c>
      <c r="DT429" t="s">
        <v>5052</v>
      </c>
      <c r="DU429" t="s">
        <v>1110</v>
      </c>
      <c r="DV429" t="s">
        <v>1110</v>
      </c>
      <c r="DX429" t="s">
        <v>1100</v>
      </c>
      <c r="DY429" t="s">
        <v>5008</v>
      </c>
      <c r="DZ429" t="s">
        <v>5008</v>
      </c>
      <c r="EA429" t="s">
        <v>1110</v>
      </c>
      <c r="EB429" t="s">
        <v>1110</v>
      </c>
      <c r="ED429" t="s">
        <v>1100</v>
      </c>
      <c r="EE429" t="s">
        <v>5057</v>
      </c>
      <c r="EF429" t="s">
        <v>5057</v>
      </c>
      <c r="EG429" t="s">
        <v>1110</v>
      </c>
      <c r="EH429" t="s">
        <v>1110</v>
      </c>
      <c r="EJ429" t="s">
        <v>1100</v>
      </c>
      <c r="EK429" t="s">
        <v>5090</v>
      </c>
      <c r="EL429" t="s">
        <v>5090</v>
      </c>
      <c r="EM429" t="s">
        <v>1110</v>
      </c>
      <c r="EN429" t="s">
        <v>1110</v>
      </c>
      <c r="EP429" t="s">
        <v>1100</v>
      </c>
      <c r="EQ429" t="s">
        <v>5094</v>
      </c>
      <c r="ER429" t="s">
        <v>5094</v>
      </c>
      <c r="ES429" t="s">
        <v>1110</v>
      </c>
      <c r="ET429" t="s">
        <v>1110</v>
      </c>
      <c r="EV429" t="s">
        <v>1100</v>
      </c>
      <c r="EW429" t="s">
        <v>5067</v>
      </c>
      <c r="EX429" t="s">
        <v>5067</v>
      </c>
      <c r="EY429" t="s">
        <v>1100</v>
      </c>
      <c r="EZ429" t="s">
        <v>5046</v>
      </c>
      <c r="FA429" t="s">
        <v>5017</v>
      </c>
      <c r="FB429" t="s">
        <v>5017</v>
      </c>
      <c r="FC429" t="s">
        <v>1100</v>
      </c>
      <c r="FD429" t="s">
        <v>1095</v>
      </c>
      <c r="FE429" t="s">
        <v>5027</v>
      </c>
      <c r="FF429" t="s">
        <v>5356</v>
      </c>
      <c r="HX429" t="s">
        <v>1100</v>
      </c>
      <c r="HY429" t="s">
        <v>5055</v>
      </c>
      <c r="HZ429" t="s">
        <v>5055</v>
      </c>
      <c r="ID429" t="s">
        <v>1100</v>
      </c>
      <c r="IE429" t="s">
        <v>5001</v>
      </c>
      <c r="IF429" t="s">
        <v>5001</v>
      </c>
      <c r="IJ429" t="s">
        <v>1100</v>
      </c>
      <c r="IK429" t="s">
        <v>5003</v>
      </c>
      <c r="IL429" t="s">
        <v>5003</v>
      </c>
      <c r="IP429" t="s">
        <v>1100</v>
      </c>
      <c r="IQ429" t="s">
        <v>5003</v>
      </c>
      <c r="IR429" t="s">
        <v>5003</v>
      </c>
      <c r="IV429" t="s">
        <v>1110</v>
      </c>
      <c r="IW429" t="s">
        <v>1110</v>
      </c>
      <c r="IX429" t="s">
        <v>1110</v>
      </c>
      <c r="IY429" t="s">
        <v>1102</v>
      </c>
      <c r="IZ429" t="s">
        <v>1110</v>
      </c>
      <c r="JA429" t="s">
        <v>5514</v>
      </c>
      <c r="JB429" t="s">
        <v>1123</v>
      </c>
      <c r="JJ429" t="s">
        <v>1083</v>
      </c>
      <c r="JK429" t="s">
        <v>1109</v>
      </c>
      <c r="JL429" t="s">
        <v>1109</v>
      </c>
      <c r="JM429" t="s">
        <v>1108</v>
      </c>
      <c r="JO429" t="s">
        <v>5050</v>
      </c>
      <c r="MW429" t="s">
        <v>1111</v>
      </c>
      <c r="MX429" t="s">
        <v>1111</v>
      </c>
      <c r="OH429" t="s">
        <v>1110</v>
      </c>
      <c r="OI429" t="s">
        <v>1110</v>
      </c>
      <c r="OJ429" t="s">
        <v>1110</v>
      </c>
      <c r="PG429" t="s">
        <v>5006</v>
      </c>
      <c r="PH429" t="s">
        <v>5006</v>
      </c>
      <c r="PI429" t="s">
        <v>5007</v>
      </c>
      <c r="PJ429" t="s">
        <v>5007</v>
      </c>
      <c r="PK429" t="s">
        <v>5007</v>
      </c>
      <c r="PL429" t="s">
        <v>5007</v>
      </c>
      <c r="PM429" t="s">
        <v>5007</v>
      </c>
      <c r="PN429" t="s">
        <v>5007</v>
      </c>
      <c r="PP429" t="s">
        <v>5006</v>
      </c>
      <c r="PQ429" t="s">
        <v>5007</v>
      </c>
      <c r="PR429" t="s">
        <v>5007</v>
      </c>
      <c r="PS429" t="s">
        <v>5007</v>
      </c>
      <c r="PT429" t="s">
        <v>5007</v>
      </c>
      <c r="PU429" t="s">
        <v>5007</v>
      </c>
      <c r="PV429" t="s">
        <v>5007</v>
      </c>
      <c r="PW429" t="s">
        <v>5007</v>
      </c>
      <c r="PX429" t="s">
        <v>5007</v>
      </c>
      <c r="PY429" t="s">
        <v>5007</v>
      </c>
      <c r="PZ429" t="s">
        <v>5007</v>
      </c>
      <c r="QA429" t="s">
        <v>5007</v>
      </c>
      <c r="QB429" t="s">
        <v>5007</v>
      </c>
      <c r="QC429" t="s">
        <v>5007</v>
      </c>
      <c r="QD429" t="s">
        <v>5007</v>
      </c>
      <c r="QE429" t="s">
        <v>5007</v>
      </c>
    </row>
    <row r="430" spans="1:447" x14ac:dyDescent="0.25">
      <c r="A430">
        <v>900</v>
      </c>
      <c r="B430" t="s">
        <v>5400</v>
      </c>
      <c r="C430" t="s">
        <v>1112</v>
      </c>
      <c r="D430" t="s">
        <v>1243</v>
      </c>
      <c r="E430" t="s">
        <v>1184</v>
      </c>
      <c r="F430" t="s">
        <v>5510</v>
      </c>
      <c r="G430" t="s">
        <v>1080</v>
      </c>
      <c r="H430" t="s">
        <v>1100</v>
      </c>
      <c r="I430" t="s">
        <v>1101</v>
      </c>
      <c r="J430" t="s">
        <v>1094</v>
      </c>
      <c r="K430" t="s">
        <v>5119</v>
      </c>
      <c r="L430" t="s">
        <v>5335</v>
      </c>
      <c r="M430" t="s">
        <v>1110</v>
      </c>
      <c r="N430" t="s">
        <v>1110</v>
      </c>
      <c r="X430" t="s">
        <v>1100</v>
      </c>
      <c r="Y430" t="s">
        <v>1094</v>
      </c>
      <c r="Z430" t="s">
        <v>5119</v>
      </c>
      <c r="AA430" t="s">
        <v>5511</v>
      </c>
      <c r="AB430" t="s">
        <v>1110</v>
      </c>
      <c r="AC430" t="s">
        <v>1110</v>
      </c>
      <c r="AL430" t="s">
        <v>1100</v>
      </c>
      <c r="AM430" t="s">
        <v>1082</v>
      </c>
      <c r="AN430" t="s">
        <v>5067</v>
      </c>
      <c r="AO430" t="s">
        <v>5067</v>
      </c>
      <c r="AP430" t="s">
        <v>1110</v>
      </c>
      <c r="AQ430" t="s">
        <v>1110</v>
      </c>
      <c r="AS430" t="s">
        <v>1100</v>
      </c>
      <c r="AT430" t="s">
        <v>1082</v>
      </c>
      <c r="AU430" t="s">
        <v>5067</v>
      </c>
      <c r="AV430" t="s">
        <v>5067</v>
      </c>
      <c r="AW430" t="s">
        <v>1110</v>
      </c>
      <c r="AX430" t="s">
        <v>1110</v>
      </c>
      <c r="AZ430" t="s">
        <v>1100</v>
      </c>
      <c r="BA430" t="s">
        <v>1082</v>
      </c>
      <c r="BB430" t="s">
        <v>5067</v>
      </c>
      <c r="BC430" t="s">
        <v>5067</v>
      </c>
      <c r="BD430" t="s">
        <v>1110</v>
      </c>
      <c r="BE430" t="s">
        <v>1110</v>
      </c>
      <c r="BG430" t="s">
        <v>1100</v>
      </c>
      <c r="BH430" t="s">
        <v>1103</v>
      </c>
      <c r="BI430" t="s">
        <v>1082</v>
      </c>
      <c r="BJ430" t="s">
        <v>5054</v>
      </c>
      <c r="BK430" t="s">
        <v>5054</v>
      </c>
      <c r="BL430" t="s">
        <v>1110</v>
      </c>
      <c r="BM430" t="s">
        <v>1110</v>
      </c>
      <c r="BW430" t="s">
        <v>1100</v>
      </c>
      <c r="BX430" t="s">
        <v>1105</v>
      </c>
      <c r="BY430" t="s">
        <v>1082</v>
      </c>
      <c r="BZ430" t="s">
        <v>5067</v>
      </c>
      <c r="CA430" t="s">
        <v>5067</v>
      </c>
      <c r="CB430" t="s">
        <v>1110</v>
      </c>
      <c r="CC430" t="s">
        <v>1110</v>
      </c>
      <c r="CM430" t="s">
        <v>1100</v>
      </c>
      <c r="CN430" t="s">
        <v>1082</v>
      </c>
      <c r="CO430" t="s">
        <v>4995</v>
      </c>
      <c r="CP430" t="s">
        <v>4995</v>
      </c>
      <c r="CQ430" t="s">
        <v>1110</v>
      </c>
      <c r="CR430" t="s">
        <v>1110</v>
      </c>
      <c r="CT430" t="s">
        <v>1100</v>
      </c>
      <c r="CU430" t="s">
        <v>1085</v>
      </c>
      <c r="CV430" t="s">
        <v>1086</v>
      </c>
      <c r="CW430" t="s">
        <v>5066</v>
      </c>
      <c r="CX430" t="s">
        <v>5073</v>
      </c>
      <c r="CY430" t="s">
        <v>1110</v>
      </c>
      <c r="CZ430" t="s">
        <v>1110</v>
      </c>
      <c r="DE430" t="s">
        <v>1100</v>
      </c>
      <c r="DF430" t="s">
        <v>1087</v>
      </c>
      <c r="DG430" t="s">
        <v>5067</v>
      </c>
      <c r="DH430" t="s">
        <v>5325</v>
      </c>
      <c r="DI430" t="s">
        <v>1110</v>
      </c>
      <c r="DJ430" t="s">
        <v>1110</v>
      </c>
      <c r="DL430" t="s">
        <v>1100</v>
      </c>
      <c r="DM430" t="s">
        <v>5017</v>
      </c>
      <c r="DN430" t="s">
        <v>5017</v>
      </c>
      <c r="DO430" t="s">
        <v>1110</v>
      </c>
      <c r="DP430" t="s">
        <v>1110</v>
      </c>
      <c r="DR430" t="s">
        <v>1100</v>
      </c>
      <c r="DS430" t="s">
        <v>5052</v>
      </c>
      <c r="DT430" t="s">
        <v>5052</v>
      </c>
      <c r="DU430" t="s">
        <v>1110</v>
      </c>
      <c r="DV430" t="s">
        <v>1110</v>
      </c>
      <c r="DX430" t="s">
        <v>1100</v>
      </c>
      <c r="DY430" t="s">
        <v>5008</v>
      </c>
      <c r="DZ430" t="s">
        <v>5008</v>
      </c>
      <c r="EA430" t="s">
        <v>1110</v>
      </c>
      <c r="EB430" t="s">
        <v>1110</v>
      </c>
      <c r="ED430" t="s">
        <v>1100</v>
      </c>
      <c r="EE430" t="s">
        <v>5027</v>
      </c>
      <c r="EF430" t="s">
        <v>5027</v>
      </c>
      <c r="EG430" t="s">
        <v>1110</v>
      </c>
      <c r="EH430" t="s">
        <v>1110</v>
      </c>
      <c r="EJ430" t="s">
        <v>1100</v>
      </c>
      <c r="EK430" t="s">
        <v>5027</v>
      </c>
      <c r="EL430" t="s">
        <v>5027</v>
      </c>
      <c r="EM430" t="s">
        <v>1110</v>
      </c>
      <c r="EN430" t="s">
        <v>1110</v>
      </c>
      <c r="EP430" t="s">
        <v>1100</v>
      </c>
      <c r="EQ430" t="s">
        <v>5146</v>
      </c>
      <c r="ER430" t="s">
        <v>5146</v>
      </c>
      <c r="ES430" t="s">
        <v>1110</v>
      </c>
      <c r="ET430" t="s">
        <v>1110</v>
      </c>
      <c r="EV430" t="s">
        <v>1100</v>
      </c>
      <c r="EW430" t="s">
        <v>5515</v>
      </c>
      <c r="EX430" t="s">
        <v>5515</v>
      </c>
      <c r="EY430" t="s">
        <v>1100</v>
      </c>
      <c r="EZ430" t="s">
        <v>5046</v>
      </c>
      <c r="FA430" t="s">
        <v>5073</v>
      </c>
      <c r="FB430" t="s">
        <v>5073</v>
      </c>
      <c r="FC430" t="s">
        <v>1100</v>
      </c>
      <c r="FD430" t="s">
        <v>1095</v>
      </c>
      <c r="FE430" t="s">
        <v>5027</v>
      </c>
      <c r="FF430" t="s">
        <v>5356</v>
      </c>
      <c r="HX430" t="s">
        <v>1100</v>
      </c>
      <c r="HY430" t="s">
        <v>5055</v>
      </c>
      <c r="HZ430" t="s">
        <v>5055</v>
      </c>
      <c r="ID430" t="s">
        <v>1100</v>
      </c>
      <c r="IE430" t="s">
        <v>5003</v>
      </c>
      <c r="IF430" t="s">
        <v>5003</v>
      </c>
      <c r="IJ430" t="s">
        <v>1100</v>
      </c>
      <c r="IK430" t="s">
        <v>5003</v>
      </c>
      <c r="IL430" t="s">
        <v>5003</v>
      </c>
      <c r="IP430" t="s">
        <v>1100</v>
      </c>
      <c r="IQ430" t="s">
        <v>5003</v>
      </c>
      <c r="IR430" t="s">
        <v>5003</v>
      </c>
      <c r="IV430" t="s">
        <v>1110</v>
      </c>
      <c r="IW430" t="s">
        <v>1110</v>
      </c>
      <c r="IX430" t="s">
        <v>1110</v>
      </c>
      <c r="IY430" t="s">
        <v>1102</v>
      </c>
      <c r="IZ430" t="s">
        <v>1110</v>
      </c>
      <c r="JA430" t="s">
        <v>5516</v>
      </c>
      <c r="JB430" t="s">
        <v>1123</v>
      </c>
      <c r="JJ430" t="s">
        <v>1083</v>
      </c>
      <c r="JK430" t="s">
        <v>1109</v>
      </c>
      <c r="JL430" t="s">
        <v>1109</v>
      </c>
      <c r="JM430" t="s">
        <v>1108</v>
      </c>
      <c r="JO430" t="s">
        <v>5050</v>
      </c>
      <c r="MW430" t="s">
        <v>1111</v>
      </c>
      <c r="MX430" t="s">
        <v>1111</v>
      </c>
      <c r="OH430" t="s">
        <v>1110</v>
      </c>
      <c r="OI430" t="s">
        <v>1110</v>
      </c>
      <c r="OJ430" t="s">
        <v>1110</v>
      </c>
      <c r="PG430" t="s">
        <v>5006</v>
      </c>
      <c r="PH430" t="s">
        <v>5006</v>
      </c>
      <c r="PI430" t="s">
        <v>5007</v>
      </c>
      <c r="PJ430" t="s">
        <v>5007</v>
      </c>
      <c r="PK430" t="s">
        <v>5007</v>
      </c>
      <c r="PL430" t="s">
        <v>5007</v>
      </c>
      <c r="PM430" t="s">
        <v>5007</v>
      </c>
      <c r="PN430" t="s">
        <v>5007</v>
      </c>
      <c r="PP430" t="s">
        <v>5006</v>
      </c>
      <c r="PQ430" t="s">
        <v>5007</v>
      </c>
      <c r="PR430" t="s">
        <v>5007</v>
      </c>
      <c r="PS430" t="s">
        <v>5007</v>
      </c>
      <c r="PT430" t="s">
        <v>5007</v>
      </c>
      <c r="PU430" t="s">
        <v>5007</v>
      </c>
      <c r="PV430" t="s">
        <v>5007</v>
      </c>
      <c r="PW430" t="s">
        <v>5007</v>
      </c>
      <c r="PX430" t="s">
        <v>5007</v>
      </c>
      <c r="PY430" t="s">
        <v>5007</v>
      </c>
      <c r="PZ430" t="s">
        <v>5007</v>
      </c>
      <c r="QA430" t="s">
        <v>5007</v>
      </c>
      <c r="QB430" t="s">
        <v>5007</v>
      </c>
      <c r="QC430" t="s">
        <v>5007</v>
      </c>
      <c r="QD430" t="s">
        <v>5007</v>
      </c>
      <c r="QE430" t="s">
        <v>5007</v>
      </c>
    </row>
    <row r="431" spans="1:447" x14ac:dyDescent="0.25">
      <c r="A431">
        <v>901</v>
      </c>
      <c r="B431" t="s">
        <v>5400</v>
      </c>
      <c r="C431" t="s">
        <v>1112</v>
      </c>
      <c r="D431" t="s">
        <v>1243</v>
      </c>
      <c r="E431" t="s">
        <v>1184</v>
      </c>
      <c r="F431" t="s">
        <v>5510</v>
      </c>
      <c r="G431" t="s">
        <v>1080</v>
      </c>
      <c r="FG431" t="s">
        <v>1100</v>
      </c>
      <c r="FH431" t="s">
        <v>5045</v>
      </c>
      <c r="FI431" t="s">
        <v>5045</v>
      </c>
      <c r="FJ431" t="s">
        <v>1100</v>
      </c>
      <c r="FK431" t="s">
        <v>5094</v>
      </c>
      <c r="FL431" t="s">
        <v>5094</v>
      </c>
      <c r="PG431" t="s">
        <v>5006</v>
      </c>
      <c r="PH431" t="s">
        <v>5006</v>
      </c>
      <c r="PI431" t="s">
        <v>5007</v>
      </c>
      <c r="PJ431" t="s">
        <v>5007</v>
      </c>
      <c r="PK431" t="s">
        <v>5007</v>
      </c>
      <c r="PL431" t="s">
        <v>5007</v>
      </c>
      <c r="PM431" t="s">
        <v>5007</v>
      </c>
      <c r="PN431" t="s">
        <v>5007</v>
      </c>
      <c r="PP431" t="s">
        <v>5006</v>
      </c>
      <c r="PQ431" t="s">
        <v>5007</v>
      </c>
      <c r="PR431" t="s">
        <v>5007</v>
      </c>
      <c r="PS431" t="s">
        <v>5007</v>
      </c>
      <c r="PT431" t="s">
        <v>5007</v>
      </c>
      <c r="PU431" t="s">
        <v>5007</v>
      </c>
      <c r="PV431" t="s">
        <v>5007</v>
      </c>
      <c r="PW431" t="s">
        <v>5007</v>
      </c>
      <c r="PX431" t="s">
        <v>5007</v>
      </c>
      <c r="PY431" t="s">
        <v>5007</v>
      </c>
      <c r="PZ431" t="s">
        <v>5007</v>
      </c>
      <c r="QA431" t="s">
        <v>5007</v>
      </c>
      <c r="QB431" t="s">
        <v>5007</v>
      </c>
      <c r="QC431" t="s">
        <v>5007</v>
      </c>
      <c r="QD431" t="s">
        <v>5007</v>
      </c>
      <c r="QE431" t="s">
        <v>5007</v>
      </c>
    </row>
    <row r="432" spans="1:447" x14ac:dyDescent="0.25">
      <c r="A432">
        <v>902</v>
      </c>
      <c r="B432" t="s">
        <v>5400</v>
      </c>
      <c r="C432" t="s">
        <v>1112</v>
      </c>
      <c r="D432" t="s">
        <v>1243</v>
      </c>
      <c r="E432" t="s">
        <v>1184</v>
      </c>
      <c r="F432" t="s">
        <v>5510</v>
      </c>
      <c r="G432" t="s">
        <v>1080</v>
      </c>
      <c r="FG432" t="s">
        <v>1100</v>
      </c>
      <c r="FH432" t="s">
        <v>5118</v>
      </c>
      <c r="FI432" t="s">
        <v>5118</v>
      </c>
      <c r="FJ432" t="s">
        <v>1100</v>
      </c>
      <c r="FK432" t="s">
        <v>5121</v>
      </c>
      <c r="FL432" t="s">
        <v>5121</v>
      </c>
      <c r="PG432" t="s">
        <v>5006</v>
      </c>
      <c r="PH432" t="s">
        <v>5006</v>
      </c>
      <c r="PI432" t="s">
        <v>5007</v>
      </c>
      <c r="PJ432" t="s">
        <v>5007</v>
      </c>
      <c r="PK432" t="s">
        <v>5007</v>
      </c>
      <c r="PL432" t="s">
        <v>5007</v>
      </c>
      <c r="PM432" t="s">
        <v>5007</v>
      </c>
      <c r="PN432" t="s">
        <v>5007</v>
      </c>
      <c r="PP432" t="s">
        <v>5006</v>
      </c>
      <c r="PQ432" t="s">
        <v>5007</v>
      </c>
      <c r="PR432" t="s">
        <v>5007</v>
      </c>
      <c r="PS432" t="s">
        <v>5007</v>
      </c>
      <c r="PT432" t="s">
        <v>5007</v>
      </c>
      <c r="PU432" t="s">
        <v>5007</v>
      </c>
      <c r="PV432" t="s">
        <v>5007</v>
      </c>
      <c r="PW432" t="s">
        <v>5007</v>
      </c>
      <c r="PX432" t="s">
        <v>5007</v>
      </c>
      <c r="PY432" t="s">
        <v>5007</v>
      </c>
      <c r="PZ432" t="s">
        <v>5007</v>
      </c>
      <c r="QA432" t="s">
        <v>5007</v>
      </c>
      <c r="QB432" t="s">
        <v>5007</v>
      </c>
      <c r="QC432" t="s">
        <v>5007</v>
      </c>
      <c r="QD432" t="s">
        <v>5007</v>
      </c>
      <c r="QE432" t="s">
        <v>5007</v>
      </c>
    </row>
    <row r="433" spans="1:447" x14ac:dyDescent="0.25">
      <c r="A433">
        <v>903</v>
      </c>
      <c r="B433" t="s">
        <v>5400</v>
      </c>
      <c r="C433" t="s">
        <v>1112</v>
      </c>
      <c r="D433" t="s">
        <v>1243</v>
      </c>
      <c r="E433" t="s">
        <v>1184</v>
      </c>
      <c r="F433" t="s">
        <v>5510</v>
      </c>
      <c r="G433" t="s">
        <v>1080</v>
      </c>
      <c r="FG433" t="s">
        <v>1100</v>
      </c>
      <c r="FH433" t="s">
        <v>5128</v>
      </c>
      <c r="FI433" t="s">
        <v>5128</v>
      </c>
      <c r="FJ433" t="s">
        <v>1100</v>
      </c>
      <c r="FK433" t="s">
        <v>5035</v>
      </c>
      <c r="FL433" t="s">
        <v>5035</v>
      </c>
      <c r="PG433" t="s">
        <v>5006</v>
      </c>
      <c r="PH433" t="s">
        <v>5006</v>
      </c>
      <c r="PI433" t="s">
        <v>5007</v>
      </c>
      <c r="PJ433" t="s">
        <v>5007</v>
      </c>
      <c r="PK433" t="s">
        <v>5007</v>
      </c>
      <c r="PL433" t="s">
        <v>5007</v>
      </c>
      <c r="PM433" t="s">
        <v>5007</v>
      </c>
      <c r="PN433" t="s">
        <v>5007</v>
      </c>
      <c r="PP433" t="s">
        <v>5006</v>
      </c>
      <c r="PQ433" t="s">
        <v>5007</v>
      </c>
      <c r="PR433" t="s">
        <v>5007</v>
      </c>
      <c r="PS433" t="s">
        <v>5007</v>
      </c>
      <c r="PT433" t="s">
        <v>5007</v>
      </c>
      <c r="PU433" t="s">
        <v>5007</v>
      </c>
      <c r="PV433" t="s">
        <v>5007</v>
      </c>
      <c r="PW433" t="s">
        <v>5007</v>
      </c>
      <c r="PX433" t="s">
        <v>5007</v>
      </c>
      <c r="PY433" t="s">
        <v>5007</v>
      </c>
      <c r="PZ433" t="s">
        <v>5007</v>
      </c>
      <c r="QA433" t="s">
        <v>5007</v>
      </c>
      <c r="QB433" t="s">
        <v>5007</v>
      </c>
      <c r="QC433" t="s">
        <v>5007</v>
      </c>
      <c r="QD433" t="s">
        <v>5007</v>
      </c>
      <c r="QE433" t="s">
        <v>5007</v>
      </c>
    </row>
    <row r="434" spans="1:447" x14ac:dyDescent="0.25">
      <c r="A434">
        <v>904</v>
      </c>
      <c r="B434" t="s">
        <v>5400</v>
      </c>
      <c r="C434" t="s">
        <v>1112</v>
      </c>
      <c r="D434" t="s">
        <v>1243</v>
      </c>
      <c r="E434" t="s">
        <v>1184</v>
      </c>
      <c r="F434" t="s">
        <v>5510</v>
      </c>
      <c r="G434" t="s">
        <v>1080</v>
      </c>
      <c r="FG434" t="s">
        <v>1100</v>
      </c>
      <c r="FH434" t="s">
        <v>5051</v>
      </c>
      <c r="FI434" t="s">
        <v>5051</v>
      </c>
      <c r="FJ434" t="s">
        <v>1100</v>
      </c>
      <c r="FK434" t="s">
        <v>5028</v>
      </c>
      <c r="FL434" t="s">
        <v>5028</v>
      </c>
      <c r="PG434" t="s">
        <v>5006</v>
      </c>
      <c r="PH434" t="s">
        <v>5006</v>
      </c>
      <c r="PI434" t="s">
        <v>5007</v>
      </c>
      <c r="PJ434" t="s">
        <v>5007</v>
      </c>
      <c r="PK434" t="s">
        <v>5007</v>
      </c>
      <c r="PL434" t="s">
        <v>5007</v>
      </c>
      <c r="PM434" t="s">
        <v>5007</v>
      </c>
      <c r="PN434" t="s">
        <v>5007</v>
      </c>
      <c r="PP434" t="s">
        <v>5006</v>
      </c>
      <c r="PQ434" t="s">
        <v>5007</v>
      </c>
      <c r="PR434" t="s">
        <v>5007</v>
      </c>
      <c r="PS434" t="s">
        <v>5007</v>
      </c>
      <c r="PT434" t="s">
        <v>5007</v>
      </c>
      <c r="PU434" t="s">
        <v>5007</v>
      </c>
      <c r="PV434" t="s">
        <v>5007</v>
      </c>
      <c r="PW434" t="s">
        <v>5007</v>
      </c>
      <c r="PX434" t="s">
        <v>5007</v>
      </c>
      <c r="PY434" t="s">
        <v>5007</v>
      </c>
      <c r="PZ434" t="s">
        <v>5007</v>
      </c>
      <c r="QA434" t="s">
        <v>5007</v>
      </c>
      <c r="QB434" t="s">
        <v>5007</v>
      </c>
      <c r="QC434" t="s">
        <v>5007</v>
      </c>
      <c r="QD434" t="s">
        <v>5007</v>
      </c>
      <c r="QE434" t="s">
        <v>5007</v>
      </c>
    </row>
    <row r="435" spans="1:447" x14ac:dyDescent="0.25">
      <c r="A435">
        <v>905</v>
      </c>
      <c r="B435" t="s">
        <v>5400</v>
      </c>
      <c r="C435" t="s">
        <v>1112</v>
      </c>
      <c r="D435" t="s">
        <v>1243</v>
      </c>
      <c r="E435" t="s">
        <v>1184</v>
      </c>
      <c r="F435" t="s">
        <v>5510</v>
      </c>
      <c r="G435" t="s">
        <v>1080</v>
      </c>
      <c r="FM435" t="s">
        <v>1100</v>
      </c>
      <c r="PG435" t="s">
        <v>5006</v>
      </c>
      <c r="PH435" t="s">
        <v>5006</v>
      </c>
      <c r="PI435" t="s">
        <v>5007</v>
      </c>
      <c r="PJ435" t="s">
        <v>5007</v>
      </c>
      <c r="PK435" t="s">
        <v>5007</v>
      </c>
      <c r="PL435" t="s">
        <v>5007</v>
      </c>
      <c r="PM435" t="s">
        <v>5007</v>
      </c>
      <c r="PN435" t="s">
        <v>5007</v>
      </c>
      <c r="PP435" t="s">
        <v>5006</v>
      </c>
      <c r="PQ435" t="s">
        <v>5007</v>
      </c>
      <c r="PR435" t="s">
        <v>5007</v>
      </c>
      <c r="PS435" t="s">
        <v>5007</v>
      </c>
      <c r="PT435" t="s">
        <v>5007</v>
      </c>
      <c r="PU435" t="s">
        <v>5007</v>
      </c>
      <c r="PV435" t="s">
        <v>5007</v>
      </c>
      <c r="PW435" t="s">
        <v>5007</v>
      </c>
      <c r="PX435" t="s">
        <v>5007</v>
      </c>
      <c r="PY435" t="s">
        <v>5007</v>
      </c>
      <c r="PZ435" t="s">
        <v>5007</v>
      </c>
      <c r="QA435" t="s">
        <v>5007</v>
      </c>
      <c r="QB435" t="s">
        <v>5007</v>
      </c>
      <c r="QC435" t="s">
        <v>5007</v>
      </c>
      <c r="QD435" t="s">
        <v>5007</v>
      </c>
      <c r="QE435" t="s">
        <v>5007</v>
      </c>
    </row>
    <row r="436" spans="1:447" x14ac:dyDescent="0.25">
      <c r="A436">
        <v>906</v>
      </c>
      <c r="B436" t="s">
        <v>5400</v>
      </c>
      <c r="C436" t="s">
        <v>1112</v>
      </c>
      <c r="D436" t="s">
        <v>1243</v>
      </c>
      <c r="E436" t="s">
        <v>1184</v>
      </c>
      <c r="F436" t="s">
        <v>5510</v>
      </c>
      <c r="G436" t="s">
        <v>1080</v>
      </c>
      <c r="FM436" t="s">
        <v>1100</v>
      </c>
      <c r="PG436" t="s">
        <v>5006</v>
      </c>
      <c r="PH436" t="s">
        <v>5006</v>
      </c>
      <c r="PI436" t="s">
        <v>5007</v>
      </c>
      <c r="PJ436" t="s">
        <v>5007</v>
      </c>
      <c r="PK436" t="s">
        <v>5007</v>
      </c>
      <c r="PL436" t="s">
        <v>5007</v>
      </c>
      <c r="PM436" t="s">
        <v>5007</v>
      </c>
      <c r="PN436" t="s">
        <v>5007</v>
      </c>
      <c r="PP436" t="s">
        <v>5006</v>
      </c>
      <c r="PQ436" t="s">
        <v>5007</v>
      </c>
      <c r="PR436" t="s">
        <v>5007</v>
      </c>
      <c r="PS436" t="s">
        <v>5007</v>
      </c>
      <c r="PT436" t="s">
        <v>5007</v>
      </c>
      <c r="PU436" t="s">
        <v>5007</v>
      </c>
      <c r="PV436" t="s">
        <v>5007</v>
      </c>
      <c r="PW436" t="s">
        <v>5007</v>
      </c>
      <c r="PX436" t="s">
        <v>5007</v>
      </c>
      <c r="PY436" t="s">
        <v>5007</v>
      </c>
      <c r="PZ436" t="s">
        <v>5007</v>
      </c>
      <c r="QA436" t="s">
        <v>5007</v>
      </c>
      <c r="QB436" t="s">
        <v>5007</v>
      </c>
      <c r="QC436" t="s">
        <v>5007</v>
      </c>
      <c r="QD436" t="s">
        <v>5007</v>
      </c>
      <c r="QE436" t="s">
        <v>5007</v>
      </c>
    </row>
    <row r="437" spans="1:447" x14ac:dyDescent="0.25">
      <c r="A437">
        <v>907</v>
      </c>
      <c r="B437" t="s">
        <v>5400</v>
      </c>
      <c r="C437" t="s">
        <v>1112</v>
      </c>
      <c r="D437" t="s">
        <v>1243</v>
      </c>
      <c r="E437" t="s">
        <v>1184</v>
      </c>
      <c r="F437" t="s">
        <v>5510</v>
      </c>
      <c r="G437" t="s">
        <v>1080</v>
      </c>
      <c r="GH437" t="s">
        <v>1143</v>
      </c>
      <c r="GI437" t="s">
        <v>5005</v>
      </c>
      <c r="GJ437" t="s">
        <v>5005</v>
      </c>
      <c r="GK437" t="s">
        <v>5005</v>
      </c>
      <c r="GL437" t="s">
        <v>5005</v>
      </c>
      <c r="GM437" t="s">
        <v>5005</v>
      </c>
    </row>
    <row r="438" spans="1:447" x14ac:dyDescent="0.25">
      <c r="A438">
        <v>908</v>
      </c>
      <c r="B438" t="s">
        <v>5400</v>
      </c>
      <c r="C438" t="s">
        <v>1112</v>
      </c>
      <c r="D438" t="s">
        <v>1243</v>
      </c>
      <c r="E438" t="s">
        <v>1184</v>
      </c>
      <c r="F438" t="s">
        <v>5510</v>
      </c>
      <c r="G438" t="s">
        <v>1080</v>
      </c>
      <c r="GH438" t="s">
        <v>1143</v>
      </c>
      <c r="GI438" t="s">
        <v>5005</v>
      </c>
      <c r="GJ438" t="s">
        <v>5005</v>
      </c>
      <c r="GK438" t="s">
        <v>5005</v>
      </c>
      <c r="GL438" t="s">
        <v>5005</v>
      </c>
      <c r="GM438" t="s">
        <v>5005</v>
      </c>
    </row>
    <row r="439" spans="1:447" x14ac:dyDescent="0.25">
      <c r="A439">
        <v>859</v>
      </c>
      <c r="B439" t="s">
        <v>5400</v>
      </c>
      <c r="C439" t="s">
        <v>1077</v>
      </c>
      <c r="D439" t="s">
        <v>1078</v>
      </c>
      <c r="E439" t="s">
        <v>1079</v>
      </c>
      <c r="F439" t="s">
        <v>5488</v>
      </c>
      <c r="G439" t="s">
        <v>1080</v>
      </c>
      <c r="H439" t="s">
        <v>1081</v>
      </c>
      <c r="I439" t="s">
        <v>1093</v>
      </c>
      <c r="J439" t="s">
        <v>1094</v>
      </c>
      <c r="K439" t="s">
        <v>5073</v>
      </c>
      <c r="L439" t="s">
        <v>5074</v>
      </c>
      <c r="M439" t="s">
        <v>1083</v>
      </c>
      <c r="N439" t="s">
        <v>1083</v>
      </c>
      <c r="O439" t="s">
        <v>4997</v>
      </c>
      <c r="AL439" t="s">
        <v>1081</v>
      </c>
      <c r="AM439" t="s">
        <v>1082</v>
      </c>
      <c r="AN439" t="s">
        <v>5024</v>
      </c>
      <c r="AO439" t="s">
        <v>5024</v>
      </c>
      <c r="AP439" t="s">
        <v>1083</v>
      </c>
      <c r="AQ439" t="s">
        <v>1083</v>
      </c>
      <c r="AR439" t="s">
        <v>5005</v>
      </c>
      <c r="AZ439" t="s">
        <v>1081</v>
      </c>
      <c r="BA439" t="s">
        <v>1094</v>
      </c>
      <c r="BB439" t="s">
        <v>5023</v>
      </c>
      <c r="BC439" t="s">
        <v>5489</v>
      </c>
      <c r="BD439" t="s">
        <v>1083</v>
      </c>
      <c r="BE439" t="s">
        <v>1083</v>
      </c>
      <c r="BF439" t="s">
        <v>5002</v>
      </c>
      <c r="BW439" t="s">
        <v>1081</v>
      </c>
      <c r="BX439" t="s">
        <v>1084</v>
      </c>
      <c r="BY439" t="s">
        <v>1082</v>
      </c>
      <c r="BZ439" t="s">
        <v>5024</v>
      </c>
      <c r="CA439" t="s">
        <v>5024</v>
      </c>
      <c r="CB439" t="s">
        <v>1083</v>
      </c>
      <c r="CC439" t="s">
        <v>1083</v>
      </c>
      <c r="CD439" t="s">
        <v>5005</v>
      </c>
      <c r="CM439" t="s">
        <v>1081</v>
      </c>
      <c r="CN439" t="s">
        <v>1104</v>
      </c>
      <c r="CO439" t="s">
        <v>5021</v>
      </c>
      <c r="CP439" t="s">
        <v>5406</v>
      </c>
      <c r="CQ439" t="s">
        <v>1083</v>
      </c>
      <c r="CR439" t="s">
        <v>1083</v>
      </c>
      <c r="CS439" t="s">
        <v>5004</v>
      </c>
      <c r="CT439" t="s">
        <v>1081</v>
      </c>
      <c r="CU439" t="s">
        <v>1085</v>
      </c>
      <c r="CV439" t="s">
        <v>1086</v>
      </c>
      <c r="CW439" t="s">
        <v>5263</v>
      </c>
      <c r="CX439" t="s">
        <v>5296</v>
      </c>
      <c r="CY439" t="s">
        <v>1083</v>
      </c>
      <c r="CZ439" t="s">
        <v>1083</v>
      </c>
      <c r="DA439" t="s">
        <v>4997</v>
      </c>
      <c r="DE439" t="s">
        <v>1081</v>
      </c>
      <c r="DF439" t="s">
        <v>1087</v>
      </c>
      <c r="DG439" t="s">
        <v>5024</v>
      </c>
      <c r="DH439" t="s">
        <v>5184</v>
      </c>
      <c r="DI439" t="s">
        <v>1083</v>
      </c>
      <c r="DJ439" t="s">
        <v>1083</v>
      </c>
      <c r="DK439" t="s">
        <v>5005</v>
      </c>
      <c r="DR439" t="s">
        <v>1081</v>
      </c>
      <c r="DS439" t="s">
        <v>5052</v>
      </c>
      <c r="DT439" t="s">
        <v>5052</v>
      </c>
      <c r="DU439" t="s">
        <v>1083</v>
      </c>
      <c r="DV439" t="s">
        <v>1083</v>
      </c>
      <c r="DW439" t="s">
        <v>4997</v>
      </c>
      <c r="DX439" t="s">
        <v>1081</v>
      </c>
      <c r="DY439" t="s">
        <v>5021</v>
      </c>
      <c r="DZ439" t="s">
        <v>5021</v>
      </c>
      <c r="EA439" t="s">
        <v>1083</v>
      </c>
      <c r="EB439" t="s">
        <v>1083</v>
      </c>
      <c r="EC439" t="s">
        <v>5004</v>
      </c>
      <c r="IV439" t="s">
        <v>1088</v>
      </c>
      <c r="IW439" t="s">
        <v>1088</v>
      </c>
      <c r="IX439" t="s">
        <v>1088</v>
      </c>
      <c r="JE439" t="s">
        <v>1083</v>
      </c>
      <c r="JF439" t="s">
        <v>1124</v>
      </c>
      <c r="JG439" t="s">
        <v>1090</v>
      </c>
      <c r="JI439" t="s">
        <v>5006</v>
      </c>
      <c r="JJ439" t="s">
        <v>1083</v>
      </c>
      <c r="JK439" t="s">
        <v>1124</v>
      </c>
      <c r="JL439" t="s">
        <v>1124</v>
      </c>
      <c r="JM439" t="s">
        <v>1090</v>
      </c>
      <c r="JO439" t="s">
        <v>5006</v>
      </c>
      <c r="OP439" t="s">
        <v>1092</v>
      </c>
      <c r="PG439" t="s">
        <v>5006</v>
      </c>
      <c r="PH439" t="s">
        <v>5007</v>
      </c>
      <c r="PI439" t="s">
        <v>5007</v>
      </c>
      <c r="PJ439" t="s">
        <v>5007</v>
      </c>
      <c r="PK439" t="s">
        <v>5007</v>
      </c>
      <c r="PL439" t="s">
        <v>5007</v>
      </c>
      <c r="PM439" t="s">
        <v>5007</v>
      </c>
      <c r="PN439" t="s">
        <v>5007</v>
      </c>
      <c r="PP439" t="s">
        <v>5007</v>
      </c>
      <c r="PQ439" t="s">
        <v>5006</v>
      </c>
      <c r="PR439" t="s">
        <v>5006</v>
      </c>
      <c r="PS439" t="s">
        <v>5007</v>
      </c>
      <c r="PT439" t="s">
        <v>5007</v>
      </c>
      <c r="PU439" t="s">
        <v>5007</v>
      </c>
      <c r="PV439" t="s">
        <v>5006</v>
      </c>
      <c r="PW439" t="s">
        <v>5007</v>
      </c>
      <c r="PX439" t="s">
        <v>5007</v>
      </c>
      <c r="PY439" t="s">
        <v>5007</v>
      </c>
      <c r="PZ439" t="s">
        <v>5007</v>
      </c>
      <c r="QA439" t="s">
        <v>5007</v>
      </c>
      <c r="QB439" t="s">
        <v>5007</v>
      </c>
      <c r="QC439" t="s">
        <v>5007</v>
      </c>
      <c r="QD439" t="s">
        <v>5007</v>
      </c>
      <c r="QE439" t="s">
        <v>5007</v>
      </c>
    </row>
    <row r="440" spans="1:447" x14ac:dyDescent="0.25">
      <c r="A440">
        <v>860</v>
      </c>
      <c r="B440" t="s">
        <v>5400</v>
      </c>
      <c r="C440" t="s">
        <v>1077</v>
      </c>
      <c r="D440" t="s">
        <v>1078</v>
      </c>
      <c r="E440" t="s">
        <v>1079</v>
      </c>
      <c r="F440" t="s">
        <v>5488</v>
      </c>
      <c r="G440" t="s">
        <v>1080</v>
      </c>
      <c r="H440" t="s">
        <v>1081</v>
      </c>
      <c r="I440" t="s">
        <v>1093</v>
      </c>
      <c r="J440" t="s">
        <v>1094</v>
      </c>
      <c r="K440" t="s">
        <v>5073</v>
      </c>
      <c r="L440" t="s">
        <v>5074</v>
      </c>
      <c r="M440" t="s">
        <v>1083</v>
      </c>
      <c r="N440" t="s">
        <v>1083</v>
      </c>
      <c r="O440" t="s">
        <v>5002</v>
      </c>
      <c r="AL440" t="s">
        <v>1081</v>
      </c>
      <c r="AM440" t="s">
        <v>1082</v>
      </c>
      <c r="AN440" t="s">
        <v>5024</v>
      </c>
      <c r="AO440" t="s">
        <v>5024</v>
      </c>
      <c r="AP440" t="s">
        <v>1083</v>
      </c>
      <c r="AQ440" t="s">
        <v>1083</v>
      </c>
      <c r="AR440" t="s">
        <v>5005</v>
      </c>
      <c r="AS440" t="s">
        <v>1081</v>
      </c>
      <c r="AT440" t="s">
        <v>1082</v>
      </c>
      <c r="AU440" t="s">
        <v>5024</v>
      </c>
      <c r="AV440" t="s">
        <v>5024</v>
      </c>
      <c r="AW440" t="s">
        <v>1083</v>
      </c>
      <c r="AX440" t="s">
        <v>1083</v>
      </c>
      <c r="AY440" t="s">
        <v>5005</v>
      </c>
      <c r="AZ440" t="s">
        <v>1081</v>
      </c>
      <c r="BA440" t="s">
        <v>1094</v>
      </c>
      <c r="BB440" t="s">
        <v>5023</v>
      </c>
      <c r="BC440" t="s">
        <v>5489</v>
      </c>
      <c r="BD440" t="s">
        <v>1083</v>
      </c>
      <c r="BE440" t="s">
        <v>1083</v>
      </c>
      <c r="BF440" t="s">
        <v>4997</v>
      </c>
      <c r="BW440" t="s">
        <v>1081</v>
      </c>
      <c r="BX440" t="s">
        <v>1084</v>
      </c>
      <c r="BY440" t="s">
        <v>1082</v>
      </c>
      <c r="BZ440" t="s">
        <v>5024</v>
      </c>
      <c r="CA440" t="s">
        <v>5024</v>
      </c>
      <c r="CB440" t="s">
        <v>1083</v>
      </c>
      <c r="CC440" t="s">
        <v>1083</v>
      </c>
      <c r="CD440" t="s">
        <v>5005</v>
      </c>
      <c r="CM440" t="s">
        <v>1081</v>
      </c>
      <c r="CN440" t="s">
        <v>1104</v>
      </c>
      <c r="CO440" t="s">
        <v>5021</v>
      </c>
      <c r="CP440" t="s">
        <v>5406</v>
      </c>
      <c r="CQ440" t="s">
        <v>1083</v>
      </c>
      <c r="CR440" t="s">
        <v>1083</v>
      </c>
      <c r="CS440" t="s">
        <v>5004</v>
      </c>
      <c r="CT440" t="s">
        <v>1081</v>
      </c>
      <c r="CU440" t="s">
        <v>1085</v>
      </c>
      <c r="CV440" t="s">
        <v>1086</v>
      </c>
      <c r="CW440" t="s">
        <v>5263</v>
      </c>
      <c r="CX440" t="s">
        <v>5296</v>
      </c>
      <c r="CY440" t="s">
        <v>1083</v>
      </c>
      <c r="CZ440" t="s">
        <v>1083</v>
      </c>
      <c r="DA440" t="s">
        <v>5005</v>
      </c>
      <c r="DE440" t="s">
        <v>1081</v>
      </c>
      <c r="DF440" t="s">
        <v>1087</v>
      </c>
      <c r="DG440" t="s">
        <v>5024</v>
      </c>
      <c r="DH440" t="s">
        <v>5184</v>
      </c>
      <c r="DI440" t="s">
        <v>1083</v>
      </c>
      <c r="DJ440" t="s">
        <v>1083</v>
      </c>
      <c r="DK440" t="s">
        <v>5005</v>
      </c>
      <c r="DR440" t="s">
        <v>1081</v>
      </c>
      <c r="DS440" t="s">
        <v>5052</v>
      </c>
      <c r="DT440" t="s">
        <v>5052</v>
      </c>
      <c r="DU440" t="s">
        <v>1083</v>
      </c>
      <c r="DV440" t="s">
        <v>1083</v>
      </c>
      <c r="DW440" t="s">
        <v>4997</v>
      </c>
      <c r="EY440" t="s">
        <v>1081</v>
      </c>
      <c r="EZ440" t="s">
        <v>5046</v>
      </c>
      <c r="FA440" t="s">
        <v>5021</v>
      </c>
      <c r="FB440" t="s">
        <v>5021</v>
      </c>
      <c r="FC440" t="s">
        <v>1081</v>
      </c>
      <c r="FD440" t="s">
        <v>1095</v>
      </c>
      <c r="FE440" t="s">
        <v>5119</v>
      </c>
      <c r="FF440" t="s">
        <v>5312</v>
      </c>
      <c r="IV440" t="s">
        <v>1088</v>
      </c>
      <c r="IW440" t="s">
        <v>1088</v>
      </c>
      <c r="IX440" t="s">
        <v>1088</v>
      </c>
      <c r="JE440" t="s">
        <v>1083</v>
      </c>
      <c r="JF440" t="s">
        <v>1124</v>
      </c>
      <c r="JG440" t="s">
        <v>1090</v>
      </c>
      <c r="JI440" t="s">
        <v>5006</v>
      </c>
      <c r="JJ440" t="s">
        <v>1083</v>
      </c>
      <c r="JK440" t="s">
        <v>1124</v>
      </c>
      <c r="JL440" t="s">
        <v>1124</v>
      </c>
      <c r="JM440" t="s">
        <v>1090</v>
      </c>
      <c r="JO440" t="s">
        <v>5006</v>
      </c>
      <c r="OP440" t="s">
        <v>1092</v>
      </c>
      <c r="PG440" t="s">
        <v>5006</v>
      </c>
      <c r="PH440" t="s">
        <v>5007</v>
      </c>
      <c r="PI440" t="s">
        <v>5007</v>
      </c>
      <c r="PJ440" t="s">
        <v>5007</v>
      </c>
      <c r="PK440" t="s">
        <v>5007</v>
      </c>
      <c r="PL440" t="s">
        <v>5007</v>
      </c>
      <c r="PM440" t="s">
        <v>5007</v>
      </c>
      <c r="PN440" t="s">
        <v>5007</v>
      </c>
      <c r="PP440" t="s">
        <v>5007</v>
      </c>
      <c r="PQ440" t="s">
        <v>5006</v>
      </c>
      <c r="PR440" t="s">
        <v>5006</v>
      </c>
      <c r="PS440" t="s">
        <v>5006</v>
      </c>
      <c r="PT440" t="s">
        <v>5007</v>
      </c>
      <c r="PU440" t="s">
        <v>5007</v>
      </c>
      <c r="PV440" t="s">
        <v>5006</v>
      </c>
      <c r="PW440" t="s">
        <v>5007</v>
      </c>
      <c r="PX440" t="s">
        <v>5007</v>
      </c>
      <c r="PY440" t="s">
        <v>5007</v>
      </c>
      <c r="PZ440" t="s">
        <v>5007</v>
      </c>
      <c r="QA440" t="s">
        <v>5007</v>
      </c>
      <c r="QB440" t="s">
        <v>5007</v>
      </c>
      <c r="QC440" t="s">
        <v>5007</v>
      </c>
      <c r="QD440" t="s">
        <v>5007</v>
      </c>
      <c r="QE440" t="s">
        <v>5007</v>
      </c>
    </row>
    <row r="441" spans="1:447" x14ac:dyDescent="0.25">
      <c r="A441">
        <v>861</v>
      </c>
      <c r="B441" t="s">
        <v>5400</v>
      </c>
      <c r="C441" t="s">
        <v>1077</v>
      </c>
      <c r="D441" t="s">
        <v>1078</v>
      </c>
      <c r="E441" t="s">
        <v>1079</v>
      </c>
      <c r="F441" t="s">
        <v>5488</v>
      </c>
      <c r="G441" t="s">
        <v>1080</v>
      </c>
      <c r="H441" t="s">
        <v>1081</v>
      </c>
      <c r="I441" t="s">
        <v>1093</v>
      </c>
      <c r="J441" t="s">
        <v>1094</v>
      </c>
      <c r="K441" t="s">
        <v>5073</v>
      </c>
      <c r="L441" t="s">
        <v>5074</v>
      </c>
      <c r="M441" t="s">
        <v>1083</v>
      </c>
      <c r="N441" t="s">
        <v>1083</v>
      </c>
      <c r="O441" t="s">
        <v>5002</v>
      </c>
      <c r="AL441" t="s">
        <v>1081</v>
      </c>
      <c r="AM441" t="s">
        <v>1082</v>
      </c>
      <c r="AN441" t="s">
        <v>5024</v>
      </c>
      <c r="AO441" t="s">
        <v>5024</v>
      </c>
      <c r="AP441" t="s">
        <v>1083</v>
      </c>
      <c r="AQ441" t="s">
        <v>1083</v>
      </c>
      <c r="AR441" t="s">
        <v>4997</v>
      </c>
      <c r="AS441" t="s">
        <v>1081</v>
      </c>
      <c r="AT441" t="s">
        <v>1082</v>
      </c>
      <c r="AU441" t="s">
        <v>5024</v>
      </c>
      <c r="AV441" t="s">
        <v>5024</v>
      </c>
      <c r="AW441" t="s">
        <v>1083</v>
      </c>
      <c r="AX441" t="s">
        <v>1083</v>
      </c>
      <c r="AY441" t="s">
        <v>5005</v>
      </c>
      <c r="BW441" t="s">
        <v>1081</v>
      </c>
      <c r="BX441" t="s">
        <v>1084</v>
      </c>
      <c r="BY441" t="s">
        <v>1082</v>
      </c>
      <c r="BZ441" t="s">
        <v>5024</v>
      </c>
      <c r="CA441" t="s">
        <v>5024</v>
      </c>
      <c r="CB441" t="s">
        <v>1083</v>
      </c>
      <c r="CC441" t="s">
        <v>1083</v>
      </c>
      <c r="CD441" t="s">
        <v>5005</v>
      </c>
      <c r="CM441" t="s">
        <v>1081</v>
      </c>
      <c r="CN441" t="s">
        <v>1104</v>
      </c>
      <c r="CO441" t="s">
        <v>5021</v>
      </c>
      <c r="CP441" t="s">
        <v>5406</v>
      </c>
      <c r="CQ441" t="s">
        <v>1083</v>
      </c>
      <c r="CR441" t="s">
        <v>1083</v>
      </c>
      <c r="CS441" t="s">
        <v>5005</v>
      </c>
      <c r="CT441" t="s">
        <v>1081</v>
      </c>
      <c r="CU441" t="s">
        <v>1085</v>
      </c>
      <c r="CV441" t="s">
        <v>1086</v>
      </c>
      <c r="CW441" t="s">
        <v>5263</v>
      </c>
      <c r="CX441" t="s">
        <v>5296</v>
      </c>
      <c r="CY441" t="s">
        <v>1083</v>
      </c>
      <c r="CZ441" t="s">
        <v>1083</v>
      </c>
      <c r="DA441" t="s">
        <v>5005</v>
      </c>
      <c r="DE441" t="s">
        <v>1081</v>
      </c>
      <c r="DF441" t="s">
        <v>1087</v>
      </c>
      <c r="DG441" t="s">
        <v>5024</v>
      </c>
      <c r="DH441" t="s">
        <v>5184</v>
      </c>
      <c r="DI441" t="s">
        <v>1083</v>
      </c>
      <c r="DJ441" t="s">
        <v>1083</v>
      </c>
      <c r="DK441" t="s">
        <v>4997</v>
      </c>
      <c r="DR441" t="s">
        <v>1081</v>
      </c>
      <c r="DS441" t="s">
        <v>5052</v>
      </c>
      <c r="DT441" t="s">
        <v>5052</v>
      </c>
      <c r="DU441" t="s">
        <v>1083</v>
      </c>
      <c r="DV441" t="s">
        <v>1083</v>
      </c>
      <c r="DW441" t="s">
        <v>5005</v>
      </c>
      <c r="DX441" t="s">
        <v>1081</v>
      </c>
      <c r="DY441" t="s">
        <v>5021</v>
      </c>
      <c r="DZ441" t="s">
        <v>5021</v>
      </c>
      <c r="EA441" t="s">
        <v>1083</v>
      </c>
      <c r="EB441" t="s">
        <v>1083</v>
      </c>
      <c r="EC441" t="s">
        <v>5005</v>
      </c>
      <c r="HX441" t="s">
        <v>1081</v>
      </c>
      <c r="HY441" t="s">
        <v>5001</v>
      </c>
      <c r="HZ441" t="s">
        <v>5001</v>
      </c>
      <c r="IA441" t="s">
        <v>1083</v>
      </c>
      <c r="IB441" t="s">
        <v>1083</v>
      </c>
      <c r="IC441" t="s">
        <v>5004</v>
      </c>
      <c r="ID441" t="s">
        <v>1081</v>
      </c>
      <c r="IE441" t="s">
        <v>5003</v>
      </c>
      <c r="IF441" t="s">
        <v>5003</v>
      </c>
      <c r="IG441" t="s">
        <v>1083</v>
      </c>
      <c r="IH441" t="s">
        <v>1083</v>
      </c>
      <c r="II441" t="s">
        <v>5005</v>
      </c>
      <c r="IJ441" t="s">
        <v>1081</v>
      </c>
      <c r="IK441" t="s">
        <v>5003</v>
      </c>
      <c r="IL441" t="s">
        <v>5003</v>
      </c>
      <c r="IM441" t="s">
        <v>1083</v>
      </c>
      <c r="IN441" t="s">
        <v>1083</v>
      </c>
      <c r="IO441" t="s">
        <v>5005</v>
      </c>
      <c r="IV441" t="s">
        <v>1088</v>
      </c>
      <c r="IW441" t="s">
        <v>1088</v>
      </c>
      <c r="IX441" t="s">
        <v>1088</v>
      </c>
      <c r="JE441" t="s">
        <v>1083</v>
      </c>
      <c r="JF441" t="s">
        <v>1124</v>
      </c>
      <c r="JG441" t="s">
        <v>1090</v>
      </c>
      <c r="JI441" t="s">
        <v>5006</v>
      </c>
      <c r="JJ441" t="s">
        <v>1083</v>
      </c>
      <c r="JK441" t="s">
        <v>1124</v>
      </c>
      <c r="JL441" t="s">
        <v>1124</v>
      </c>
      <c r="JM441" t="s">
        <v>1090</v>
      </c>
      <c r="JO441" t="s">
        <v>5006</v>
      </c>
      <c r="OP441" t="s">
        <v>1092</v>
      </c>
      <c r="PG441" t="s">
        <v>5006</v>
      </c>
      <c r="PH441" t="s">
        <v>5007</v>
      </c>
      <c r="PI441" t="s">
        <v>5007</v>
      </c>
      <c r="PJ441" t="s">
        <v>5007</v>
      </c>
      <c r="PK441" t="s">
        <v>5007</v>
      </c>
      <c r="PL441" t="s">
        <v>5007</v>
      </c>
      <c r="PM441" t="s">
        <v>5007</v>
      </c>
      <c r="PN441" t="s">
        <v>5007</v>
      </c>
      <c r="PP441" t="s">
        <v>5007</v>
      </c>
      <c r="PQ441" t="s">
        <v>5006</v>
      </c>
      <c r="PR441" t="s">
        <v>5006</v>
      </c>
      <c r="PS441" t="s">
        <v>5006</v>
      </c>
      <c r="PT441" t="s">
        <v>5007</v>
      </c>
      <c r="PU441" t="s">
        <v>5007</v>
      </c>
      <c r="PV441" t="s">
        <v>5006</v>
      </c>
      <c r="PW441" t="s">
        <v>5007</v>
      </c>
      <c r="PX441" t="s">
        <v>5007</v>
      </c>
      <c r="PY441" t="s">
        <v>5007</v>
      </c>
      <c r="PZ441" t="s">
        <v>5007</v>
      </c>
      <c r="QA441" t="s">
        <v>5007</v>
      </c>
      <c r="QB441" t="s">
        <v>5007</v>
      </c>
      <c r="QC441" t="s">
        <v>5007</v>
      </c>
      <c r="QD441" t="s">
        <v>5007</v>
      </c>
      <c r="QE441" t="s">
        <v>5007</v>
      </c>
    </row>
    <row r="442" spans="1:447" x14ac:dyDescent="0.25">
      <c r="A442">
        <v>862</v>
      </c>
      <c r="B442" t="s">
        <v>5400</v>
      </c>
      <c r="C442" t="s">
        <v>1077</v>
      </c>
      <c r="D442" t="s">
        <v>1078</v>
      </c>
      <c r="E442" t="s">
        <v>1079</v>
      </c>
      <c r="F442" t="s">
        <v>5488</v>
      </c>
      <c r="G442" t="s">
        <v>1080</v>
      </c>
      <c r="H442" t="s">
        <v>1081</v>
      </c>
      <c r="I442" t="s">
        <v>1093</v>
      </c>
      <c r="J442" t="s">
        <v>1094</v>
      </c>
      <c r="K442" t="s">
        <v>5073</v>
      </c>
      <c r="L442" t="s">
        <v>5074</v>
      </c>
      <c r="M442" t="s">
        <v>1083</v>
      </c>
      <c r="N442" t="s">
        <v>1083</v>
      </c>
      <c r="O442" t="s">
        <v>4997</v>
      </c>
      <c r="AL442" t="s">
        <v>1081</v>
      </c>
      <c r="AM442" t="s">
        <v>1082</v>
      </c>
      <c r="AN442" t="s">
        <v>5024</v>
      </c>
      <c r="AO442" t="s">
        <v>5024</v>
      </c>
      <c r="AP442" t="s">
        <v>1083</v>
      </c>
      <c r="AQ442" t="s">
        <v>1083</v>
      </c>
      <c r="AR442" t="s">
        <v>5005</v>
      </c>
      <c r="AS442" t="s">
        <v>1081</v>
      </c>
      <c r="AT442" t="s">
        <v>1082</v>
      </c>
      <c r="AU442" t="s">
        <v>5024</v>
      </c>
      <c r="AV442" t="s">
        <v>5024</v>
      </c>
      <c r="AW442" t="s">
        <v>1083</v>
      </c>
      <c r="AX442" t="s">
        <v>1083</v>
      </c>
      <c r="AY442" t="s">
        <v>4997</v>
      </c>
      <c r="BW442" t="s">
        <v>1081</v>
      </c>
      <c r="BX442" t="s">
        <v>1084</v>
      </c>
      <c r="BY442" t="s">
        <v>1082</v>
      </c>
      <c r="BZ442" t="s">
        <v>5024</v>
      </c>
      <c r="CA442" t="s">
        <v>5024</v>
      </c>
      <c r="CB442" t="s">
        <v>1083</v>
      </c>
      <c r="CC442" t="s">
        <v>1083</v>
      </c>
      <c r="CD442" t="s">
        <v>5004</v>
      </c>
      <c r="CM442" t="s">
        <v>1081</v>
      </c>
      <c r="CN442" t="s">
        <v>1104</v>
      </c>
      <c r="CO442" t="s">
        <v>5021</v>
      </c>
      <c r="CP442" t="s">
        <v>5406</v>
      </c>
      <c r="CQ442" t="s">
        <v>1083</v>
      </c>
      <c r="CR442" t="s">
        <v>1083</v>
      </c>
      <c r="CS442" t="s">
        <v>5004</v>
      </c>
      <c r="CT442" t="s">
        <v>1081</v>
      </c>
      <c r="CU442" t="s">
        <v>1085</v>
      </c>
      <c r="CV442" t="s">
        <v>1086</v>
      </c>
      <c r="CW442" t="s">
        <v>5263</v>
      </c>
      <c r="CX442" t="s">
        <v>5296</v>
      </c>
      <c r="CY442" t="s">
        <v>1083</v>
      </c>
      <c r="CZ442" t="s">
        <v>1083</v>
      </c>
      <c r="DA442" t="s">
        <v>4997</v>
      </c>
      <c r="DE442" t="s">
        <v>1081</v>
      </c>
      <c r="DF442" t="s">
        <v>1087</v>
      </c>
      <c r="DG442" t="s">
        <v>5024</v>
      </c>
      <c r="DH442" t="s">
        <v>5184</v>
      </c>
      <c r="DI442" t="s">
        <v>1083</v>
      </c>
      <c r="DJ442" t="s">
        <v>1083</v>
      </c>
      <c r="DK442" t="s">
        <v>4997</v>
      </c>
      <c r="DR442" t="s">
        <v>1081</v>
      </c>
      <c r="DS442" t="s">
        <v>5052</v>
      </c>
      <c r="DT442" t="s">
        <v>5052</v>
      </c>
      <c r="DU442" t="s">
        <v>1083</v>
      </c>
      <c r="DV442" t="s">
        <v>1083</v>
      </c>
      <c r="DW442" t="s">
        <v>4997</v>
      </c>
      <c r="IV442" t="s">
        <v>1088</v>
      </c>
      <c r="IW442" t="s">
        <v>1088</v>
      </c>
      <c r="IX442" t="s">
        <v>1088</v>
      </c>
      <c r="JE442" t="s">
        <v>1083</v>
      </c>
      <c r="JF442" t="s">
        <v>1124</v>
      </c>
      <c r="JG442" t="s">
        <v>1090</v>
      </c>
      <c r="JI442" t="s">
        <v>5006</v>
      </c>
      <c r="JJ442" t="s">
        <v>1083</v>
      </c>
      <c r="JK442" t="s">
        <v>1124</v>
      </c>
      <c r="JL442" t="s">
        <v>1124</v>
      </c>
      <c r="JM442" t="s">
        <v>1090</v>
      </c>
      <c r="JO442" t="s">
        <v>5006</v>
      </c>
      <c r="OP442" t="s">
        <v>1092</v>
      </c>
      <c r="PG442" t="s">
        <v>5006</v>
      </c>
      <c r="PH442" t="s">
        <v>5007</v>
      </c>
      <c r="PI442" t="s">
        <v>5007</v>
      </c>
      <c r="PJ442" t="s">
        <v>5007</v>
      </c>
      <c r="PK442" t="s">
        <v>5007</v>
      </c>
      <c r="PL442" t="s">
        <v>5007</v>
      </c>
      <c r="PM442" t="s">
        <v>5007</v>
      </c>
      <c r="PN442" t="s">
        <v>5007</v>
      </c>
      <c r="PP442" t="s">
        <v>5007</v>
      </c>
      <c r="PQ442" t="s">
        <v>5006</v>
      </c>
      <c r="PR442" t="s">
        <v>5006</v>
      </c>
      <c r="PS442" t="s">
        <v>5007</v>
      </c>
      <c r="PT442" t="s">
        <v>5007</v>
      </c>
      <c r="PU442" t="s">
        <v>5007</v>
      </c>
      <c r="PV442" t="s">
        <v>5006</v>
      </c>
      <c r="PW442" t="s">
        <v>5007</v>
      </c>
      <c r="PX442" t="s">
        <v>5007</v>
      </c>
      <c r="PY442" t="s">
        <v>5007</v>
      </c>
      <c r="PZ442" t="s">
        <v>5007</v>
      </c>
      <c r="QA442" t="s">
        <v>5007</v>
      </c>
      <c r="QB442" t="s">
        <v>5007</v>
      </c>
      <c r="QC442" t="s">
        <v>5007</v>
      </c>
      <c r="QD442" t="s">
        <v>5007</v>
      </c>
      <c r="QE442" t="s">
        <v>5007</v>
      </c>
    </row>
    <row r="443" spans="1:447" x14ac:dyDescent="0.25">
      <c r="A443">
        <v>863</v>
      </c>
      <c r="B443" t="s">
        <v>5400</v>
      </c>
      <c r="C443" t="s">
        <v>1077</v>
      </c>
      <c r="D443" t="s">
        <v>1078</v>
      </c>
      <c r="E443" t="s">
        <v>1079</v>
      </c>
      <c r="F443" t="s">
        <v>5488</v>
      </c>
      <c r="G443" t="s">
        <v>1080</v>
      </c>
      <c r="FG443" t="s">
        <v>1081</v>
      </c>
      <c r="FH443" t="s">
        <v>5179</v>
      </c>
      <c r="FI443" t="s">
        <v>5179</v>
      </c>
      <c r="FJ443" t="s">
        <v>1081</v>
      </c>
      <c r="FK443" t="s">
        <v>5052</v>
      </c>
      <c r="FL443" t="s">
        <v>5052</v>
      </c>
      <c r="PG443" t="s">
        <v>5006</v>
      </c>
      <c r="PH443" t="s">
        <v>5007</v>
      </c>
      <c r="PI443" t="s">
        <v>5007</v>
      </c>
      <c r="PJ443" t="s">
        <v>5007</v>
      </c>
      <c r="PK443" t="s">
        <v>5007</v>
      </c>
      <c r="PL443" t="s">
        <v>5007</v>
      </c>
      <c r="PM443" t="s">
        <v>5007</v>
      </c>
      <c r="PN443" t="s">
        <v>5007</v>
      </c>
      <c r="PP443" t="s">
        <v>5007</v>
      </c>
      <c r="PQ443" t="s">
        <v>5006</v>
      </c>
      <c r="PR443" t="s">
        <v>5006</v>
      </c>
      <c r="PS443" t="s">
        <v>5006</v>
      </c>
      <c r="PT443" t="s">
        <v>5007</v>
      </c>
      <c r="PU443" t="s">
        <v>5007</v>
      </c>
      <c r="PV443" t="s">
        <v>5006</v>
      </c>
      <c r="PW443" t="s">
        <v>5007</v>
      </c>
      <c r="PX443" t="s">
        <v>5007</v>
      </c>
      <c r="PY443" t="s">
        <v>5007</v>
      </c>
      <c r="PZ443" t="s">
        <v>5007</v>
      </c>
      <c r="QA443" t="s">
        <v>5007</v>
      </c>
      <c r="QB443" t="s">
        <v>5007</v>
      </c>
      <c r="QC443" t="s">
        <v>5007</v>
      </c>
      <c r="QD443" t="s">
        <v>5007</v>
      </c>
      <c r="QE443" t="s">
        <v>5007</v>
      </c>
    </row>
    <row r="444" spans="1:447" x14ac:dyDescent="0.25">
      <c r="A444">
        <v>864</v>
      </c>
      <c r="B444" t="s">
        <v>5400</v>
      </c>
      <c r="C444" t="s">
        <v>1077</v>
      </c>
      <c r="D444" t="s">
        <v>1078</v>
      </c>
      <c r="E444" t="s">
        <v>1079</v>
      </c>
      <c r="F444" t="s">
        <v>5488</v>
      </c>
      <c r="G444" t="s">
        <v>1080</v>
      </c>
      <c r="FG444" t="s">
        <v>1081</v>
      </c>
      <c r="FH444" t="s">
        <v>5313</v>
      </c>
      <c r="FI444" t="s">
        <v>5313</v>
      </c>
      <c r="FJ444" t="s">
        <v>1081</v>
      </c>
      <c r="FK444" t="s">
        <v>5052</v>
      </c>
      <c r="FL444" t="s">
        <v>5052</v>
      </c>
      <c r="PG444" t="s">
        <v>5006</v>
      </c>
      <c r="PH444" t="s">
        <v>5007</v>
      </c>
      <c r="PI444" t="s">
        <v>5007</v>
      </c>
      <c r="PJ444" t="s">
        <v>5007</v>
      </c>
      <c r="PK444" t="s">
        <v>5007</v>
      </c>
      <c r="PL444" t="s">
        <v>5007</v>
      </c>
      <c r="PM444" t="s">
        <v>5007</v>
      </c>
      <c r="PN444" t="s">
        <v>5007</v>
      </c>
      <c r="PP444" t="s">
        <v>5007</v>
      </c>
      <c r="PQ444" t="s">
        <v>5006</v>
      </c>
      <c r="PR444" t="s">
        <v>5006</v>
      </c>
      <c r="PS444" t="s">
        <v>5006</v>
      </c>
      <c r="PT444" t="s">
        <v>5007</v>
      </c>
      <c r="PU444" t="s">
        <v>5007</v>
      </c>
      <c r="PV444" t="s">
        <v>5006</v>
      </c>
      <c r="PW444" t="s">
        <v>5007</v>
      </c>
      <c r="PX444" t="s">
        <v>5007</v>
      </c>
      <c r="PY444" t="s">
        <v>5007</v>
      </c>
      <c r="PZ444" t="s">
        <v>5007</v>
      </c>
      <c r="QA444" t="s">
        <v>5007</v>
      </c>
      <c r="QB444" t="s">
        <v>5007</v>
      </c>
      <c r="QC444" t="s">
        <v>5007</v>
      </c>
      <c r="QD444" t="s">
        <v>5007</v>
      </c>
      <c r="QE444" t="s">
        <v>5007</v>
      </c>
    </row>
    <row r="445" spans="1:447" x14ac:dyDescent="0.25">
      <c r="A445">
        <v>865</v>
      </c>
      <c r="B445" t="s">
        <v>5400</v>
      </c>
      <c r="C445" t="s">
        <v>1077</v>
      </c>
      <c r="D445" t="s">
        <v>1078</v>
      </c>
      <c r="E445" t="s">
        <v>1079</v>
      </c>
      <c r="F445" t="s">
        <v>5488</v>
      </c>
      <c r="G445" t="s">
        <v>1080</v>
      </c>
      <c r="GH445" t="s">
        <v>1094</v>
      </c>
      <c r="GI445" t="s">
        <v>5012</v>
      </c>
      <c r="GJ445" t="s">
        <v>5038</v>
      </c>
      <c r="GM445" t="s">
        <v>5038</v>
      </c>
    </row>
    <row r="446" spans="1:447" x14ac:dyDescent="0.25">
      <c r="A446">
        <v>866</v>
      </c>
      <c r="B446" t="s">
        <v>5400</v>
      </c>
      <c r="C446" t="s">
        <v>1077</v>
      </c>
      <c r="D446" t="s">
        <v>1078</v>
      </c>
      <c r="E446" t="s">
        <v>1079</v>
      </c>
      <c r="F446" t="s">
        <v>5488</v>
      </c>
      <c r="G446" t="s">
        <v>1080</v>
      </c>
      <c r="GH446" t="s">
        <v>1094</v>
      </c>
      <c r="GI446" t="s">
        <v>5012</v>
      </c>
      <c r="GJ446" t="s">
        <v>5038</v>
      </c>
      <c r="GM446" t="s">
        <v>5038</v>
      </c>
    </row>
    <row r="447" spans="1:447" x14ac:dyDescent="0.25">
      <c r="A447">
        <v>750</v>
      </c>
      <c r="B447" t="s">
        <v>5037</v>
      </c>
      <c r="C447" t="s">
        <v>1164</v>
      </c>
      <c r="D447" t="s">
        <v>3421</v>
      </c>
      <c r="E447" t="s">
        <v>1221</v>
      </c>
      <c r="F447" t="s">
        <v>5465</v>
      </c>
      <c r="G447" t="s">
        <v>1080</v>
      </c>
      <c r="H447" t="s">
        <v>1100</v>
      </c>
      <c r="M447" t="s">
        <v>1102</v>
      </c>
      <c r="N447" t="s">
        <v>1102</v>
      </c>
      <c r="O447" t="s">
        <v>5000</v>
      </c>
      <c r="AL447" t="s">
        <v>1100</v>
      </c>
      <c r="AP447" t="s">
        <v>1102</v>
      </c>
      <c r="AQ447" t="s">
        <v>1102</v>
      </c>
      <c r="AR447" t="s">
        <v>5000</v>
      </c>
      <c r="AS447" t="s">
        <v>1100</v>
      </c>
      <c r="AW447" t="s">
        <v>1102</v>
      </c>
      <c r="AX447" t="s">
        <v>1102</v>
      </c>
      <c r="AY447" t="s">
        <v>5004</v>
      </c>
      <c r="BW447" t="s">
        <v>1100</v>
      </c>
      <c r="CB447" t="s">
        <v>1102</v>
      </c>
      <c r="CC447" t="s">
        <v>1102</v>
      </c>
      <c r="CD447" t="s">
        <v>4997</v>
      </c>
      <c r="CM447" t="s">
        <v>1100</v>
      </c>
      <c r="CQ447" t="s">
        <v>1102</v>
      </c>
      <c r="CR447" t="s">
        <v>1102</v>
      </c>
      <c r="CS447" t="s">
        <v>5000</v>
      </c>
      <c r="CT447" t="s">
        <v>1100</v>
      </c>
      <c r="CU447" t="s">
        <v>1085</v>
      </c>
      <c r="CV447" t="s">
        <v>1086</v>
      </c>
      <c r="CW447" t="s">
        <v>5017</v>
      </c>
      <c r="CX447" t="s">
        <v>5119</v>
      </c>
      <c r="CY447" t="s">
        <v>1102</v>
      </c>
      <c r="CZ447" t="s">
        <v>1102</v>
      </c>
      <c r="DA447" t="s">
        <v>5092</v>
      </c>
      <c r="IV447" t="s">
        <v>1088</v>
      </c>
      <c r="IW447" t="s">
        <v>1088</v>
      </c>
      <c r="JE447" t="s">
        <v>1102</v>
      </c>
      <c r="JF447" t="s">
        <v>1109</v>
      </c>
      <c r="JG447" t="s">
        <v>3248</v>
      </c>
      <c r="PG447" t="s">
        <v>5007</v>
      </c>
      <c r="PH447" t="s">
        <v>5006</v>
      </c>
      <c r="PI447" t="s">
        <v>5007</v>
      </c>
      <c r="PJ447" t="s">
        <v>5007</v>
      </c>
      <c r="PK447" t="s">
        <v>5007</v>
      </c>
      <c r="PL447" t="s">
        <v>5007</v>
      </c>
      <c r="PM447" t="s">
        <v>5007</v>
      </c>
      <c r="PN447" t="s">
        <v>5007</v>
      </c>
      <c r="PP447" t="s">
        <v>5007</v>
      </c>
      <c r="PQ447" t="s">
        <v>5007</v>
      </c>
      <c r="PR447" t="s">
        <v>5006</v>
      </c>
      <c r="PS447" t="s">
        <v>5007</v>
      </c>
      <c r="PT447" t="s">
        <v>5007</v>
      </c>
      <c r="PU447" t="s">
        <v>5007</v>
      </c>
      <c r="PV447" t="s">
        <v>5007</v>
      </c>
      <c r="PW447" t="s">
        <v>5007</v>
      </c>
      <c r="PX447" t="s">
        <v>5007</v>
      </c>
      <c r="PY447" t="s">
        <v>5007</v>
      </c>
      <c r="PZ447" t="s">
        <v>5007</v>
      </c>
      <c r="QA447" t="s">
        <v>5007</v>
      </c>
      <c r="QB447" t="s">
        <v>5007</v>
      </c>
      <c r="QC447" t="s">
        <v>5007</v>
      </c>
      <c r="QD447" t="s">
        <v>5007</v>
      </c>
      <c r="QE447" t="s">
        <v>5007</v>
      </c>
    </row>
    <row r="448" spans="1:447" x14ac:dyDescent="0.25">
      <c r="A448">
        <v>751</v>
      </c>
      <c r="B448" t="s">
        <v>5400</v>
      </c>
      <c r="C448" t="s">
        <v>1164</v>
      </c>
      <c r="D448" t="s">
        <v>3421</v>
      </c>
      <c r="E448" t="s">
        <v>1221</v>
      </c>
      <c r="F448" t="s">
        <v>5465</v>
      </c>
      <c r="G448" t="s">
        <v>1080</v>
      </c>
      <c r="EV448" t="s">
        <v>1100</v>
      </c>
      <c r="EW448" t="s">
        <v>5121</v>
      </c>
      <c r="EX448" t="s">
        <v>5121</v>
      </c>
      <c r="FC448" t="s">
        <v>1100</v>
      </c>
      <c r="PG448" t="s">
        <v>5006</v>
      </c>
      <c r="PH448" t="s">
        <v>5007</v>
      </c>
      <c r="PI448" t="s">
        <v>5007</v>
      </c>
      <c r="PJ448" t="s">
        <v>5007</v>
      </c>
      <c r="PK448" t="s">
        <v>5007</v>
      </c>
      <c r="PL448" t="s">
        <v>5007</v>
      </c>
      <c r="PM448" t="s">
        <v>5007</v>
      </c>
      <c r="PN448" t="s">
        <v>5007</v>
      </c>
      <c r="PP448" t="s">
        <v>5007</v>
      </c>
      <c r="PQ448" t="s">
        <v>5006</v>
      </c>
      <c r="PR448" t="s">
        <v>5006</v>
      </c>
      <c r="PS448" t="s">
        <v>5007</v>
      </c>
      <c r="PT448" t="s">
        <v>5007</v>
      </c>
      <c r="PU448" t="s">
        <v>5007</v>
      </c>
      <c r="PV448" t="s">
        <v>5007</v>
      </c>
      <c r="PW448" t="s">
        <v>5007</v>
      </c>
      <c r="PX448" t="s">
        <v>5007</v>
      </c>
      <c r="PY448" t="s">
        <v>5007</v>
      </c>
      <c r="PZ448" t="s">
        <v>5006</v>
      </c>
      <c r="QA448" t="s">
        <v>5007</v>
      </c>
      <c r="QB448" t="s">
        <v>5007</v>
      </c>
      <c r="QC448" t="s">
        <v>5007</v>
      </c>
      <c r="QD448" t="s">
        <v>5007</v>
      </c>
      <c r="QE448" t="s">
        <v>5007</v>
      </c>
    </row>
    <row r="449" spans="1:447" x14ac:dyDescent="0.25">
      <c r="A449">
        <v>752</v>
      </c>
      <c r="B449" t="s">
        <v>5400</v>
      </c>
      <c r="C449" t="s">
        <v>1164</v>
      </c>
      <c r="D449" t="s">
        <v>3421</v>
      </c>
      <c r="E449" t="s">
        <v>1221</v>
      </c>
      <c r="F449" t="s">
        <v>5466</v>
      </c>
      <c r="G449" t="s">
        <v>1080</v>
      </c>
      <c r="P449" t="s">
        <v>1100</v>
      </c>
      <c r="Q449" t="s">
        <v>1093</v>
      </c>
      <c r="R449" t="s">
        <v>1145</v>
      </c>
      <c r="S449" t="s">
        <v>5065</v>
      </c>
      <c r="T449" t="s">
        <v>5065</v>
      </c>
      <c r="U449" t="s">
        <v>1102</v>
      </c>
      <c r="V449" t="s">
        <v>1102</v>
      </c>
      <c r="W449" t="s">
        <v>5000</v>
      </c>
      <c r="CE449" t="s">
        <v>1100</v>
      </c>
      <c r="CF449" t="s">
        <v>1084</v>
      </c>
      <c r="CG449" t="s">
        <v>1145</v>
      </c>
      <c r="CH449" t="s">
        <v>5467</v>
      </c>
      <c r="CI449" t="s">
        <v>5467</v>
      </c>
      <c r="CJ449" t="s">
        <v>1102</v>
      </c>
      <c r="CK449" t="s">
        <v>1102</v>
      </c>
      <c r="CL449" t="s">
        <v>5000</v>
      </c>
      <c r="IV449" t="s">
        <v>1088</v>
      </c>
      <c r="IW449" t="s">
        <v>1088</v>
      </c>
      <c r="JE449" t="s">
        <v>1102</v>
      </c>
      <c r="JF449" t="s">
        <v>1109</v>
      </c>
      <c r="JG449" t="s">
        <v>1159</v>
      </c>
      <c r="PG449" t="s">
        <v>5006</v>
      </c>
      <c r="PH449" t="s">
        <v>5007</v>
      </c>
      <c r="PI449" t="s">
        <v>5007</v>
      </c>
      <c r="PJ449" t="s">
        <v>5007</v>
      </c>
      <c r="PK449" t="s">
        <v>5007</v>
      </c>
      <c r="PL449" t="s">
        <v>5007</v>
      </c>
      <c r="PM449" t="s">
        <v>5007</v>
      </c>
      <c r="PN449" t="s">
        <v>5007</v>
      </c>
      <c r="PP449" t="s">
        <v>5007</v>
      </c>
      <c r="PQ449" t="s">
        <v>5006</v>
      </c>
      <c r="PR449" t="s">
        <v>5006</v>
      </c>
      <c r="PS449" t="s">
        <v>5007</v>
      </c>
      <c r="PT449" t="s">
        <v>5007</v>
      </c>
      <c r="PU449" t="s">
        <v>5007</v>
      </c>
      <c r="PV449" t="s">
        <v>5007</v>
      </c>
      <c r="PW449" t="s">
        <v>5007</v>
      </c>
      <c r="PX449" t="s">
        <v>5007</v>
      </c>
      <c r="PY449" t="s">
        <v>5007</v>
      </c>
      <c r="PZ449" t="s">
        <v>5007</v>
      </c>
      <c r="QA449" t="s">
        <v>5007</v>
      </c>
      <c r="QB449" t="s">
        <v>5007</v>
      </c>
      <c r="QC449" t="s">
        <v>5007</v>
      </c>
      <c r="QD449" t="s">
        <v>5007</v>
      </c>
      <c r="QE449" t="s">
        <v>5007</v>
      </c>
    </row>
    <row r="450" spans="1:447" x14ac:dyDescent="0.25">
      <c r="A450">
        <v>753</v>
      </c>
      <c r="B450" t="s">
        <v>5400</v>
      </c>
      <c r="C450" t="s">
        <v>1164</v>
      </c>
      <c r="D450" t="s">
        <v>3421</v>
      </c>
      <c r="E450" t="s">
        <v>1221</v>
      </c>
      <c r="F450" t="s">
        <v>5466</v>
      </c>
      <c r="G450" t="s">
        <v>1080</v>
      </c>
      <c r="AL450" t="s">
        <v>1100</v>
      </c>
      <c r="AP450" t="s">
        <v>1102</v>
      </c>
      <c r="AQ450" t="s">
        <v>1102</v>
      </c>
      <c r="AR450" t="s">
        <v>5000</v>
      </c>
      <c r="AS450" t="s">
        <v>1100</v>
      </c>
      <c r="AT450" t="s">
        <v>1082</v>
      </c>
      <c r="AU450" t="s">
        <v>4995</v>
      </c>
      <c r="AV450" t="s">
        <v>4995</v>
      </c>
      <c r="AW450" t="s">
        <v>1102</v>
      </c>
      <c r="AX450" t="s">
        <v>1102</v>
      </c>
      <c r="AY450" t="s">
        <v>5000</v>
      </c>
      <c r="CT450" t="s">
        <v>1100</v>
      </c>
      <c r="CU450" t="s">
        <v>1085</v>
      </c>
      <c r="CV450" t="s">
        <v>1086</v>
      </c>
      <c r="CW450" t="s">
        <v>5017</v>
      </c>
      <c r="CX450" t="s">
        <v>5119</v>
      </c>
      <c r="CY450" t="s">
        <v>1102</v>
      </c>
      <c r="CZ450" t="s">
        <v>1102</v>
      </c>
      <c r="DA450" t="s">
        <v>5004</v>
      </c>
      <c r="DE450" t="s">
        <v>1100</v>
      </c>
      <c r="DF450" t="s">
        <v>1087</v>
      </c>
      <c r="DG450" t="s">
        <v>5017</v>
      </c>
      <c r="DH450" t="s">
        <v>5317</v>
      </c>
      <c r="DI450" t="s">
        <v>1102</v>
      </c>
      <c r="DJ450" t="s">
        <v>1102</v>
      </c>
      <c r="DK450" t="s">
        <v>5000</v>
      </c>
      <c r="IW450" t="s">
        <v>1088</v>
      </c>
      <c r="IX450" t="s">
        <v>1088</v>
      </c>
      <c r="JE450" t="s">
        <v>1102</v>
      </c>
      <c r="JF450" t="s">
        <v>1109</v>
      </c>
      <c r="JG450" t="s">
        <v>1090</v>
      </c>
      <c r="JJ450" t="s">
        <v>1083</v>
      </c>
      <c r="JK450" t="s">
        <v>1109</v>
      </c>
      <c r="JL450" t="s">
        <v>1109</v>
      </c>
      <c r="JM450" t="s">
        <v>1090</v>
      </c>
      <c r="PG450" t="s">
        <v>5006</v>
      </c>
      <c r="PH450" t="s">
        <v>5007</v>
      </c>
      <c r="PI450" t="s">
        <v>5007</v>
      </c>
      <c r="PJ450" t="s">
        <v>5007</v>
      </c>
      <c r="PK450" t="s">
        <v>5007</v>
      </c>
      <c r="PL450" t="s">
        <v>5007</v>
      </c>
      <c r="PM450" t="s">
        <v>5007</v>
      </c>
      <c r="PN450" t="s">
        <v>5007</v>
      </c>
      <c r="PP450" t="s">
        <v>5007</v>
      </c>
      <c r="PQ450" t="s">
        <v>5006</v>
      </c>
      <c r="PR450" t="s">
        <v>5006</v>
      </c>
      <c r="PS450" t="s">
        <v>5007</v>
      </c>
      <c r="PT450" t="s">
        <v>5007</v>
      </c>
      <c r="PU450" t="s">
        <v>5007</v>
      </c>
      <c r="PV450" t="s">
        <v>5007</v>
      </c>
      <c r="PW450" t="s">
        <v>5007</v>
      </c>
      <c r="PX450" t="s">
        <v>5007</v>
      </c>
      <c r="PY450" t="s">
        <v>5007</v>
      </c>
      <c r="PZ450" t="s">
        <v>5007</v>
      </c>
      <c r="QA450" t="s">
        <v>5006</v>
      </c>
      <c r="QB450" t="s">
        <v>5007</v>
      </c>
      <c r="QC450" t="s">
        <v>5007</v>
      </c>
      <c r="QD450" t="s">
        <v>5007</v>
      </c>
      <c r="QE450" t="s">
        <v>5007</v>
      </c>
    </row>
    <row r="451" spans="1:447" x14ac:dyDescent="0.25">
      <c r="A451">
        <v>754</v>
      </c>
      <c r="B451" t="s">
        <v>5400</v>
      </c>
      <c r="C451" t="s">
        <v>1164</v>
      </c>
      <c r="D451" t="s">
        <v>3421</v>
      </c>
      <c r="E451" t="s">
        <v>1221</v>
      </c>
      <c r="F451" t="s">
        <v>5466</v>
      </c>
      <c r="G451" t="s">
        <v>1080</v>
      </c>
      <c r="DE451" t="s">
        <v>1100</v>
      </c>
      <c r="DF451" t="s">
        <v>1087</v>
      </c>
      <c r="DG451" t="s">
        <v>5017</v>
      </c>
      <c r="DH451" t="s">
        <v>5317</v>
      </c>
      <c r="DI451" t="s">
        <v>1102</v>
      </c>
      <c r="DJ451" t="s">
        <v>1102</v>
      </c>
      <c r="DK451" t="s">
        <v>5000</v>
      </c>
      <c r="DL451" t="s">
        <v>1100</v>
      </c>
      <c r="DM451" t="s">
        <v>5119</v>
      </c>
      <c r="DN451" t="s">
        <v>5119</v>
      </c>
      <c r="DO451" t="s">
        <v>1102</v>
      </c>
      <c r="DP451" t="s">
        <v>1102</v>
      </c>
      <c r="DQ451" t="s">
        <v>5002</v>
      </c>
      <c r="IX451" t="s">
        <v>1088</v>
      </c>
      <c r="JJ451" t="s">
        <v>1102</v>
      </c>
      <c r="JK451" t="s">
        <v>1109</v>
      </c>
      <c r="JL451" t="s">
        <v>1109</v>
      </c>
      <c r="JM451" t="s">
        <v>1090</v>
      </c>
      <c r="PG451" t="s">
        <v>5006</v>
      </c>
      <c r="PH451" t="s">
        <v>5007</v>
      </c>
      <c r="PI451" t="s">
        <v>5007</v>
      </c>
      <c r="PJ451" t="s">
        <v>5007</v>
      </c>
      <c r="PK451" t="s">
        <v>5007</v>
      </c>
      <c r="PL451" t="s">
        <v>5007</v>
      </c>
      <c r="PM451" t="s">
        <v>5007</v>
      </c>
      <c r="PN451" t="s">
        <v>5007</v>
      </c>
      <c r="PP451" t="s">
        <v>5007</v>
      </c>
      <c r="PQ451" t="s">
        <v>5006</v>
      </c>
      <c r="PR451" t="s">
        <v>5006</v>
      </c>
      <c r="PS451" t="s">
        <v>5007</v>
      </c>
      <c r="PT451" t="s">
        <v>5007</v>
      </c>
      <c r="PU451" t="s">
        <v>5007</v>
      </c>
      <c r="PV451" t="s">
        <v>5007</v>
      </c>
      <c r="PW451" t="s">
        <v>5007</v>
      </c>
      <c r="PX451" t="s">
        <v>5007</v>
      </c>
      <c r="PY451" t="s">
        <v>5007</v>
      </c>
      <c r="PZ451" t="s">
        <v>5007</v>
      </c>
      <c r="QA451" t="s">
        <v>5007</v>
      </c>
      <c r="QB451" t="s">
        <v>5007</v>
      </c>
      <c r="QC451" t="s">
        <v>5007</v>
      </c>
      <c r="QD451" t="s">
        <v>5007</v>
      </c>
      <c r="QE451" t="s">
        <v>5007</v>
      </c>
    </row>
    <row r="452" spans="1:447" x14ac:dyDescent="0.25">
      <c r="A452">
        <v>755</v>
      </c>
      <c r="B452" t="s">
        <v>5400</v>
      </c>
      <c r="C452" t="s">
        <v>1164</v>
      </c>
      <c r="D452" t="s">
        <v>3421</v>
      </c>
      <c r="E452" t="s">
        <v>1221</v>
      </c>
      <c r="F452" t="s">
        <v>5466</v>
      </c>
      <c r="G452" t="s">
        <v>1080</v>
      </c>
      <c r="EV452" t="s">
        <v>1100</v>
      </c>
      <c r="EW452" t="s">
        <v>5027</v>
      </c>
      <c r="EX452" t="s">
        <v>5027</v>
      </c>
      <c r="FC452" t="s">
        <v>1100</v>
      </c>
      <c r="PG452" t="s">
        <v>5006</v>
      </c>
      <c r="PH452" t="s">
        <v>5007</v>
      </c>
      <c r="PI452" t="s">
        <v>5007</v>
      </c>
      <c r="PJ452" t="s">
        <v>5007</v>
      </c>
      <c r="PK452" t="s">
        <v>5007</v>
      </c>
      <c r="PL452" t="s">
        <v>5007</v>
      </c>
      <c r="PM452" t="s">
        <v>5007</v>
      </c>
      <c r="PN452" t="s">
        <v>5007</v>
      </c>
      <c r="PP452" t="s">
        <v>5007</v>
      </c>
      <c r="PQ452" t="s">
        <v>5006</v>
      </c>
      <c r="PR452" t="s">
        <v>5007</v>
      </c>
      <c r="PS452" t="s">
        <v>5007</v>
      </c>
      <c r="PT452" t="s">
        <v>5007</v>
      </c>
      <c r="PU452" t="s">
        <v>5007</v>
      </c>
      <c r="PV452" t="s">
        <v>5007</v>
      </c>
      <c r="PW452" t="s">
        <v>5007</v>
      </c>
      <c r="PX452" t="s">
        <v>5007</v>
      </c>
      <c r="PY452" t="s">
        <v>5007</v>
      </c>
      <c r="PZ452" t="s">
        <v>5007</v>
      </c>
      <c r="QA452" t="s">
        <v>5007</v>
      </c>
      <c r="QB452" t="s">
        <v>5007</v>
      </c>
      <c r="QC452" t="s">
        <v>5007</v>
      </c>
      <c r="QD452" t="s">
        <v>5007</v>
      </c>
      <c r="QE452" t="s">
        <v>5007</v>
      </c>
    </row>
    <row r="453" spans="1:447" x14ac:dyDescent="0.25">
      <c r="A453">
        <v>756</v>
      </c>
      <c r="B453" t="s">
        <v>5400</v>
      </c>
      <c r="C453" t="s">
        <v>1164</v>
      </c>
      <c r="D453" t="s">
        <v>3421</v>
      </c>
      <c r="E453" t="s">
        <v>1221</v>
      </c>
      <c r="F453" t="s">
        <v>5466</v>
      </c>
      <c r="G453" t="s">
        <v>1080</v>
      </c>
      <c r="AL453" t="s">
        <v>1100</v>
      </c>
      <c r="AP453" t="s">
        <v>1102</v>
      </c>
      <c r="AQ453" t="s">
        <v>1102</v>
      </c>
      <c r="AR453" t="s">
        <v>5000</v>
      </c>
      <c r="AS453" t="s">
        <v>1100</v>
      </c>
      <c r="AW453" t="s">
        <v>1102</v>
      </c>
      <c r="AX453" t="s">
        <v>1102</v>
      </c>
      <c r="AY453" t="s">
        <v>5000</v>
      </c>
      <c r="BG453" t="s">
        <v>1100</v>
      </c>
      <c r="BL453" t="s">
        <v>1102</v>
      </c>
      <c r="BM453" t="s">
        <v>1102</v>
      </c>
      <c r="BN453" t="s">
        <v>5000</v>
      </c>
      <c r="IW453" t="s">
        <v>1088</v>
      </c>
      <c r="JE453" t="s">
        <v>1102</v>
      </c>
      <c r="JF453" t="s">
        <v>1109</v>
      </c>
      <c r="JG453" t="s">
        <v>1090</v>
      </c>
      <c r="PG453" t="s">
        <v>5006</v>
      </c>
      <c r="PH453" t="s">
        <v>5007</v>
      </c>
      <c r="PI453" t="s">
        <v>5007</v>
      </c>
      <c r="PJ453" t="s">
        <v>5007</v>
      </c>
      <c r="PK453" t="s">
        <v>5007</v>
      </c>
      <c r="PL453" t="s">
        <v>5007</v>
      </c>
      <c r="PM453" t="s">
        <v>5007</v>
      </c>
      <c r="PN453" t="s">
        <v>5007</v>
      </c>
      <c r="PP453" t="s">
        <v>5007</v>
      </c>
      <c r="PQ453" t="s">
        <v>5006</v>
      </c>
      <c r="PR453" t="s">
        <v>5006</v>
      </c>
      <c r="PS453" t="s">
        <v>5007</v>
      </c>
      <c r="PT453" t="s">
        <v>5007</v>
      </c>
      <c r="PU453" t="s">
        <v>5007</v>
      </c>
      <c r="PV453" t="s">
        <v>5007</v>
      </c>
      <c r="PW453" t="s">
        <v>5007</v>
      </c>
      <c r="PX453" t="s">
        <v>5007</v>
      </c>
      <c r="PY453" t="s">
        <v>5007</v>
      </c>
      <c r="PZ453" t="s">
        <v>5007</v>
      </c>
      <c r="QA453" t="s">
        <v>5007</v>
      </c>
      <c r="QB453" t="s">
        <v>5007</v>
      </c>
      <c r="QC453" t="s">
        <v>5007</v>
      </c>
      <c r="QD453" t="s">
        <v>5007</v>
      </c>
      <c r="QE453" t="s">
        <v>5007</v>
      </c>
    </row>
    <row r="454" spans="1:447" x14ac:dyDescent="0.25">
      <c r="A454">
        <v>757</v>
      </c>
      <c r="B454" t="s">
        <v>5400</v>
      </c>
      <c r="C454" t="s">
        <v>1164</v>
      </c>
      <c r="D454" t="s">
        <v>3421</v>
      </c>
      <c r="E454" t="s">
        <v>1221</v>
      </c>
      <c r="F454" t="s">
        <v>5466</v>
      </c>
      <c r="G454" t="s">
        <v>1080</v>
      </c>
      <c r="H454" t="s">
        <v>1100</v>
      </c>
      <c r="M454" t="s">
        <v>1102</v>
      </c>
      <c r="N454" t="s">
        <v>1102</v>
      </c>
      <c r="O454" t="s">
        <v>5097</v>
      </c>
      <c r="AS454" t="s">
        <v>1100</v>
      </c>
      <c r="AT454" t="s">
        <v>1082</v>
      </c>
      <c r="AU454" t="s">
        <v>4995</v>
      </c>
      <c r="AV454" t="s">
        <v>4995</v>
      </c>
      <c r="AW454" t="s">
        <v>1102</v>
      </c>
      <c r="AX454" t="s">
        <v>1102</v>
      </c>
      <c r="AY454" t="s">
        <v>5000</v>
      </c>
      <c r="BG454" t="s">
        <v>1100</v>
      </c>
      <c r="BH454" t="s">
        <v>1103</v>
      </c>
      <c r="BI454" t="s">
        <v>1082</v>
      </c>
      <c r="BJ454" t="s">
        <v>5011</v>
      </c>
      <c r="BK454" t="s">
        <v>5011</v>
      </c>
      <c r="BL454" t="s">
        <v>1102</v>
      </c>
      <c r="BM454" t="s">
        <v>1102</v>
      </c>
      <c r="BN454" t="s">
        <v>5000</v>
      </c>
      <c r="BW454" t="s">
        <v>1100</v>
      </c>
      <c r="CB454" t="s">
        <v>1102</v>
      </c>
      <c r="CC454" t="s">
        <v>1102</v>
      </c>
      <c r="CD454" t="s">
        <v>5004</v>
      </c>
      <c r="IV454" t="s">
        <v>1088</v>
      </c>
      <c r="IW454" t="s">
        <v>1088</v>
      </c>
      <c r="JE454" t="s">
        <v>1102</v>
      </c>
      <c r="JF454" t="s">
        <v>1109</v>
      </c>
      <c r="JG454" t="s">
        <v>1090</v>
      </c>
      <c r="PG454" t="s">
        <v>5006</v>
      </c>
      <c r="PH454" t="s">
        <v>5007</v>
      </c>
      <c r="PI454" t="s">
        <v>5007</v>
      </c>
      <c r="PJ454" t="s">
        <v>5007</v>
      </c>
      <c r="PK454" t="s">
        <v>5007</v>
      </c>
      <c r="PL454" t="s">
        <v>5007</v>
      </c>
      <c r="PM454" t="s">
        <v>5007</v>
      </c>
      <c r="PN454" t="s">
        <v>5007</v>
      </c>
      <c r="PP454" t="s">
        <v>5007</v>
      </c>
      <c r="PQ454" t="s">
        <v>5006</v>
      </c>
      <c r="PR454" t="s">
        <v>5006</v>
      </c>
      <c r="PS454" t="s">
        <v>5007</v>
      </c>
      <c r="PT454" t="s">
        <v>5007</v>
      </c>
      <c r="PU454" t="s">
        <v>5007</v>
      </c>
      <c r="PV454" t="s">
        <v>5007</v>
      </c>
      <c r="PW454" t="s">
        <v>5007</v>
      </c>
      <c r="PX454" t="s">
        <v>5007</v>
      </c>
      <c r="PY454" t="s">
        <v>5007</v>
      </c>
      <c r="PZ454" t="s">
        <v>5007</v>
      </c>
      <c r="QA454" t="s">
        <v>5007</v>
      </c>
      <c r="QB454" t="s">
        <v>5007</v>
      </c>
      <c r="QC454" t="s">
        <v>5007</v>
      </c>
      <c r="QD454" t="s">
        <v>5007</v>
      </c>
      <c r="QE454" t="s">
        <v>5007</v>
      </c>
    </row>
    <row r="455" spans="1:447" x14ac:dyDescent="0.25">
      <c r="A455">
        <v>758</v>
      </c>
      <c r="B455" t="s">
        <v>5400</v>
      </c>
      <c r="C455" t="s">
        <v>1164</v>
      </c>
      <c r="D455" t="s">
        <v>3421</v>
      </c>
      <c r="E455" t="s">
        <v>1221</v>
      </c>
      <c r="F455" t="s">
        <v>5466</v>
      </c>
      <c r="G455" t="s">
        <v>1080</v>
      </c>
      <c r="EV455" t="s">
        <v>1100</v>
      </c>
      <c r="EY455" t="s">
        <v>1100</v>
      </c>
      <c r="EZ455" t="s">
        <v>5046</v>
      </c>
      <c r="FA455" t="s">
        <v>5052</v>
      </c>
      <c r="FB455" t="s">
        <v>5052</v>
      </c>
      <c r="FC455" t="s">
        <v>1100</v>
      </c>
      <c r="PG455" t="s">
        <v>5006</v>
      </c>
      <c r="PH455" t="s">
        <v>5007</v>
      </c>
      <c r="PI455" t="s">
        <v>5007</v>
      </c>
      <c r="PJ455" t="s">
        <v>5007</v>
      </c>
      <c r="PK455" t="s">
        <v>5007</v>
      </c>
      <c r="PL455" t="s">
        <v>5007</v>
      </c>
      <c r="PM455" t="s">
        <v>5007</v>
      </c>
      <c r="PN455" t="s">
        <v>5007</v>
      </c>
      <c r="PP455" t="s">
        <v>5007</v>
      </c>
      <c r="PQ455" t="s">
        <v>5006</v>
      </c>
      <c r="PR455" t="s">
        <v>5007</v>
      </c>
      <c r="PS455" t="s">
        <v>5007</v>
      </c>
      <c r="PT455" t="s">
        <v>5007</v>
      </c>
      <c r="PU455" t="s">
        <v>5007</v>
      </c>
      <c r="PV455" t="s">
        <v>5007</v>
      </c>
      <c r="PW455" t="s">
        <v>5007</v>
      </c>
      <c r="PX455" t="s">
        <v>5007</v>
      </c>
      <c r="PY455" t="s">
        <v>5007</v>
      </c>
      <c r="PZ455" t="s">
        <v>5007</v>
      </c>
      <c r="QA455" t="s">
        <v>5007</v>
      </c>
      <c r="QB455" t="s">
        <v>5007</v>
      </c>
      <c r="QC455" t="s">
        <v>5007</v>
      </c>
      <c r="QD455" t="s">
        <v>5007</v>
      </c>
      <c r="QE455" t="s">
        <v>5007</v>
      </c>
    </row>
    <row r="456" spans="1:447" x14ac:dyDescent="0.25">
      <c r="A456">
        <v>759</v>
      </c>
      <c r="B456" t="s">
        <v>5400</v>
      </c>
      <c r="C456" t="s">
        <v>1164</v>
      </c>
      <c r="D456" t="s">
        <v>3421</v>
      </c>
      <c r="E456" t="s">
        <v>1221</v>
      </c>
      <c r="F456" t="s">
        <v>5466</v>
      </c>
      <c r="G456" t="s">
        <v>1080</v>
      </c>
      <c r="AS456" t="s">
        <v>1100</v>
      </c>
      <c r="AT456" t="s">
        <v>1082</v>
      </c>
      <c r="AU456" t="s">
        <v>4995</v>
      </c>
      <c r="AV456" t="s">
        <v>4995</v>
      </c>
      <c r="AW456" t="s">
        <v>1102</v>
      </c>
      <c r="AX456" t="s">
        <v>1102</v>
      </c>
      <c r="AY456" t="s">
        <v>5000</v>
      </c>
      <c r="BG456" t="s">
        <v>1100</v>
      </c>
      <c r="BH456" t="s">
        <v>1103</v>
      </c>
      <c r="BI456" t="s">
        <v>1082</v>
      </c>
      <c r="BJ456" t="s">
        <v>4995</v>
      </c>
      <c r="BK456" t="s">
        <v>4995</v>
      </c>
      <c r="BL456" t="s">
        <v>1102</v>
      </c>
      <c r="BM456" t="s">
        <v>1102</v>
      </c>
      <c r="BN456" t="s">
        <v>5092</v>
      </c>
      <c r="BW456" t="s">
        <v>1100</v>
      </c>
      <c r="CB456" t="s">
        <v>1102</v>
      </c>
      <c r="CC456" t="s">
        <v>1102</v>
      </c>
      <c r="CD456" t="s">
        <v>5000</v>
      </c>
      <c r="IW456" t="s">
        <v>1088</v>
      </c>
      <c r="JE456" t="s">
        <v>1102</v>
      </c>
      <c r="JF456" t="s">
        <v>1109</v>
      </c>
      <c r="JG456" t="s">
        <v>1090</v>
      </c>
      <c r="PG456" t="s">
        <v>5006</v>
      </c>
      <c r="PH456" t="s">
        <v>5007</v>
      </c>
      <c r="PI456" t="s">
        <v>5007</v>
      </c>
      <c r="PJ456" t="s">
        <v>5007</v>
      </c>
      <c r="PK456" t="s">
        <v>5007</v>
      </c>
      <c r="PL456" t="s">
        <v>5007</v>
      </c>
      <c r="PM456" t="s">
        <v>5007</v>
      </c>
      <c r="PN456" t="s">
        <v>5007</v>
      </c>
      <c r="PP456" t="s">
        <v>5007</v>
      </c>
      <c r="PQ456" t="s">
        <v>5006</v>
      </c>
      <c r="PR456" t="s">
        <v>5007</v>
      </c>
      <c r="PS456" t="s">
        <v>5007</v>
      </c>
      <c r="PT456" t="s">
        <v>5007</v>
      </c>
      <c r="PU456" t="s">
        <v>5007</v>
      </c>
      <c r="PV456" t="s">
        <v>5007</v>
      </c>
      <c r="PW456" t="s">
        <v>5007</v>
      </c>
      <c r="PX456" t="s">
        <v>5007</v>
      </c>
      <c r="PY456" t="s">
        <v>5007</v>
      </c>
      <c r="PZ456" t="s">
        <v>5007</v>
      </c>
      <c r="QA456" t="s">
        <v>5007</v>
      </c>
      <c r="QB456" t="s">
        <v>5007</v>
      </c>
      <c r="QC456" t="s">
        <v>5007</v>
      </c>
      <c r="QD456" t="s">
        <v>5007</v>
      </c>
      <c r="QE456" t="s">
        <v>5007</v>
      </c>
    </row>
    <row r="457" spans="1:447" x14ac:dyDescent="0.25">
      <c r="A457">
        <v>779</v>
      </c>
      <c r="B457" t="s">
        <v>5280</v>
      </c>
      <c r="C457" t="s">
        <v>1164</v>
      </c>
      <c r="D457" t="s">
        <v>3421</v>
      </c>
      <c r="E457" t="s">
        <v>1221</v>
      </c>
      <c r="F457" t="s">
        <v>5472</v>
      </c>
      <c r="G457" t="s">
        <v>1080</v>
      </c>
      <c r="AL457" t="s">
        <v>1100</v>
      </c>
      <c r="AP457" t="s">
        <v>1102</v>
      </c>
      <c r="AQ457" t="s">
        <v>1102</v>
      </c>
      <c r="AR457" t="s">
        <v>5126</v>
      </c>
      <c r="BW457" t="s">
        <v>1100</v>
      </c>
      <c r="CB457" t="s">
        <v>1102</v>
      </c>
      <c r="CC457" t="s">
        <v>1102</v>
      </c>
      <c r="CD457" t="s">
        <v>5049</v>
      </c>
      <c r="IW457" t="s">
        <v>1106</v>
      </c>
      <c r="JE457" t="s">
        <v>1102</v>
      </c>
      <c r="JF457" t="s">
        <v>1109</v>
      </c>
      <c r="JG457" t="s">
        <v>1159</v>
      </c>
      <c r="PG457" t="s">
        <v>5006</v>
      </c>
      <c r="PH457" t="s">
        <v>5007</v>
      </c>
      <c r="PI457" t="s">
        <v>5007</v>
      </c>
      <c r="PJ457" t="s">
        <v>5007</v>
      </c>
      <c r="PK457" t="s">
        <v>5007</v>
      </c>
      <c r="PL457" t="s">
        <v>5007</v>
      </c>
      <c r="PM457" t="s">
        <v>5007</v>
      </c>
      <c r="PN457" t="s">
        <v>5007</v>
      </c>
      <c r="PP457" t="s">
        <v>5007</v>
      </c>
      <c r="PQ457" t="s">
        <v>5006</v>
      </c>
      <c r="PR457" t="s">
        <v>5006</v>
      </c>
      <c r="PS457" t="s">
        <v>5007</v>
      </c>
      <c r="PT457" t="s">
        <v>5006</v>
      </c>
      <c r="PU457" t="s">
        <v>5007</v>
      </c>
      <c r="PV457" t="s">
        <v>5007</v>
      </c>
      <c r="PW457" t="s">
        <v>5007</v>
      </c>
      <c r="PX457" t="s">
        <v>5007</v>
      </c>
      <c r="PY457" t="s">
        <v>5006</v>
      </c>
      <c r="PZ457" t="s">
        <v>5007</v>
      </c>
      <c r="QA457" t="s">
        <v>5006</v>
      </c>
      <c r="QB457" t="s">
        <v>5007</v>
      </c>
      <c r="QC457" t="s">
        <v>5007</v>
      </c>
      <c r="QD457" t="s">
        <v>5007</v>
      </c>
      <c r="QE457" t="s">
        <v>5007</v>
      </c>
    </row>
    <row r="458" spans="1:447" x14ac:dyDescent="0.25">
      <c r="A458">
        <v>781</v>
      </c>
      <c r="B458" t="s">
        <v>5400</v>
      </c>
      <c r="C458" t="s">
        <v>1164</v>
      </c>
      <c r="D458" t="s">
        <v>3421</v>
      </c>
      <c r="E458" t="s">
        <v>1221</v>
      </c>
      <c r="F458" t="s">
        <v>5465</v>
      </c>
      <c r="G458" t="s">
        <v>1080</v>
      </c>
      <c r="H458" t="s">
        <v>1100</v>
      </c>
      <c r="I458" t="s">
        <v>1093</v>
      </c>
      <c r="J458" t="s">
        <v>1094</v>
      </c>
      <c r="M458" t="s">
        <v>1102</v>
      </c>
      <c r="N458" t="s">
        <v>1102</v>
      </c>
      <c r="O458" t="s">
        <v>5004</v>
      </c>
      <c r="AL458" t="s">
        <v>1100</v>
      </c>
      <c r="AP458" t="s">
        <v>1102</v>
      </c>
      <c r="AQ458" t="s">
        <v>1102</v>
      </c>
      <c r="AR458" t="s">
        <v>5005</v>
      </c>
      <c r="AS458" t="s">
        <v>1100</v>
      </c>
      <c r="AW458" t="s">
        <v>1102</v>
      </c>
      <c r="AX458" t="s">
        <v>1102</v>
      </c>
      <c r="AY458" t="s">
        <v>5005</v>
      </c>
      <c r="BW458" t="s">
        <v>1100</v>
      </c>
      <c r="CB458" t="s">
        <v>1102</v>
      </c>
      <c r="CC458" t="s">
        <v>1102</v>
      </c>
      <c r="CD458" t="s">
        <v>5005</v>
      </c>
      <c r="CT458" t="s">
        <v>1100</v>
      </c>
      <c r="CY458" t="s">
        <v>1102</v>
      </c>
      <c r="CZ458" t="s">
        <v>1102</v>
      </c>
      <c r="DA458" t="s">
        <v>4997</v>
      </c>
      <c r="IV458" t="s">
        <v>1088</v>
      </c>
      <c r="IW458" t="s">
        <v>1088</v>
      </c>
      <c r="JE458" t="s">
        <v>1102</v>
      </c>
      <c r="JF458" t="s">
        <v>1109</v>
      </c>
      <c r="JG458" t="s">
        <v>1159</v>
      </c>
      <c r="PG458" t="s">
        <v>5006</v>
      </c>
      <c r="PH458" t="s">
        <v>5007</v>
      </c>
      <c r="PI458" t="s">
        <v>5007</v>
      </c>
      <c r="PJ458" t="s">
        <v>5007</v>
      </c>
      <c r="PK458" t="s">
        <v>5007</v>
      </c>
      <c r="PL458" t="s">
        <v>5007</v>
      </c>
      <c r="PM458" t="s">
        <v>5007</v>
      </c>
      <c r="PN458" t="s">
        <v>5007</v>
      </c>
      <c r="PP458" t="s">
        <v>5007</v>
      </c>
      <c r="PQ458" t="s">
        <v>5006</v>
      </c>
      <c r="PR458" t="s">
        <v>5006</v>
      </c>
      <c r="PS458" t="s">
        <v>5007</v>
      </c>
      <c r="PT458" t="s">
        <v>5007</v>
      </c>
      <c r="PU458" t="s">
        <v>5007</v>
      </c>
      <c r="PV458" t="s">
        <v>5007</v>
      </c>
      <c r="PW458" t="s">
        <v>5007</v>
      </c>
      <c r="PX458" t="s">
        <v>5007</v>
      </c>
      <c r="PY458" t="s">
        <v>5006</v>
      </c>
      <c r="PZ458" t="s">
        <v>5007</v>
      </c>
      <c r="QA458" t="s">
        <v>5006</v>
      </c>
      <c r="QB458" t="s">
        <v>5007</v>
      </c>
      <c r="QC458" t="s">
        <v>5007</v>
      </c>
      <c r="QD458" t="s">
        <v>5007</v>
      </c>
      <c r="QE458" t="s">
        <v>5007</v>
      </c>
    </row>
    <row r="459" spans="1:447" x14ac:dyDescent="0.25">
      <c r="A459">
        <v>782</v>
      </c>
      <c r="B459" t="s">
        <v>5400</v>
      </c>
      <c r="C459" t="s">
        <v>1164</v>
      </c>
      <c r="D459" t="s">
        <v>3421</v>
      </c>
      <c r="E459" t="s">
        <v>1221</v>
      </c>
      <c r="F459" t="s">
        <v>5465</v>
      </c>
      <c r="G459" t="s">
        <v>1080</v>
      </c>
      <c r="H459" t="s">
        <v>1100</v>
      </c>
      <c r="I459" t="s">
        <v>1101</v>
      </c>
      <c r="J459" t="s">
        <v>1094</v>
      </c>
      <c r="K459" t="s">
        <v>5073</v>
      </c>
      <c r="L459" t="s">
        <v>5104</v>
      </c>
      <c r="M459" t="s">
        <v>1102</v>
      </c>
      <c r="N459" t="s">
        <v>1102</v>
      </c>
      <c r="O459" t="s">
        <v>5004</v>
      </c>
      <c r="AL459" t="s">
        <v>1100</v>
      </c>
      <c r="AP459" t="s">
        <v>1102</v>
      </c>
      <c r="AQ459" t="s">
        <v>1102</v>
      </c>
      <c r="AS459" t="s">
        <v>1100</v>
      </c>
      <c r="AW459" t="s">
        <v>1102</v>
      </c>
      <c r="AX459" t="s">
        <v>1102</v>
      </c>
      <c r="BW459" t="s">
        <v>1100</v>
      </c>
      <c r="CB459" t="s">
        <v>1102</v>
      </c>
      <c r="CC459" t="s">
        <v>1102</v>
      </c>
      <c r="CM459" t="s">
        <v>1100</v>
      </c>
      <c r="CN459" t="s">
        <v>1082</v>
      </c>
      <c r="CO459" t="s">
        <v>4995</v>
      </c>
      <c r="CP459" t="s">
        <v>4995</v>
      </c>
      <c r="CQ459" t="s">
        <v>1102</v>
      </c>
      <c r="CR459" t="s">
        <v>1102</v>
      </c>
      <c r="CT459" t="s">
        <v>1100</v>
      </c>
      <c r="CY459" t="s">
        <v>1102</v>
      </c>
      <c r="CZ459" t="s">
        <v>1102</v>
      </c>
      <c r="DA459" t="s">
        <v>5046</v>
      </c>
      <c r="DE459" t="s">
        <v>1100</v>
      </c>
      <c r="DF459" t="s">
        <v>1087</v>
      </c>
      <c r="DG459" t="s">
        <v>5017</v>
      </c>
      <c r="DH459" t="s">
        <v>5317</v>
      </c>
      <c r="DI459" t="s">
        <v>1102</v>
      </c>
      <c r="DJ459" t="s">
        <v>1102</v>
      </c>
      <c r="DK459" t="s">
        <v>5019</v>
      </c>
      <c r="ED459" t="s">
        <v>1100</v>
      </c>
      <c r="EG459" t="s">
        <v>1102</v>
      </c>
      <c r="EH459" t="s">
        <v>1102</v>
      </c>
      <c r="EI459" t="s">
        <v>4997</v>
      </c>
      <c r="HX459" t="s">
        <v>1100</v>
      </c>
      <c r="IA459" t="s">
        <v>1102</v>
      </c>
      <c r="IB459" t="s">
        <v>1102</v>
      </c>
      <c r="IC459" t="s">
        <v>5019</v>
      </c>
      <c r="IV459" t="s">
        <v>1088</v>
      </c>
      <c r="IW459" t="s">
        <v>1088</v>
      </c>
      <c r="IX459" t="s">
        <v>1106</v>
      </c>
      <c r="JE459" t="s">
        <v>1102</v>
      </c>
      <c r="JF459" t="s">
        <v>1109</v>
      </c>
      <c r="JG459" t="s">
        <v>1159</v>
      </c>
      <c r="JJ459" t="s">
        <v>1102</v>
      </c>
      <c r="JK459" t="s">
        <v>1109</v>
      </c>
      <c r="JL459" t="s">
        <v>1109</v>
      </c>
      <c r="JM459" t="s">
        <v>1159</v>
      </c>
      <c r="PG459" t="s">
        <v>5006</v>
      </c>
      <c r="PH459" t="s">
        <v>5007</v>
      </c>
      <c r="PI459" t="s">
        <v>5007</v>
      </c>
      <c r="PJ459" t="s">
        <v>5007</v>
      </c>
      <c r="PK459" t="s">
        <v>5007</v>
      </c>
      <c r="PL459" t="s">
        <v>5007</v>
      </c>
      <c r="PM459" t="s">
        <v>5007</v>
      </c>
      <c r="PN459" t="s">
        <v>5007</v>
      </c>
      <c r="PP459" t="s">
        <v>5007</v>
      </c>
      <c r="PQ459" t="s">
        <v>5007</v>
      </c>
      <c r="PR459" t="s">
        <v>5007</v>
      </c>
      <c r="PS459" t="s">
        <v>5007</v>
      </c>
      <c r="PT459" t="s">
        <v>5007</v>
      </c>
      <c r="PU459" t="s">
        <v>5007</v>
      </c>
      <c r="PV459" t="s">
        <v>5007</v>
      </c>
      <c r="PW459" t="s">
        <v>5007</v>
      </c>
      <c r="PX459" t="s">
        <v>5007</v>
      </c>
      <c r="PY459" t="s">
        <v>5006</v>
      </c>
      <c r="PZ459" t="s">
        <v>5007</v>
      </c>
      <c r="QA459" t="s">
        <v>5006</v>
      </c>
      <c r="QB459" t="s">
        <v>5007</v>
      </c>
      <c r="QC459" t="s">
        <v>5007</v>
      </c>
      <c r="QD459" t="s">
        <v>5007</v>
      </c>
      <c r="QE459" t="s">
        <v>5007</v>
      </c>
    </row>
    <row r="460" spans="1:447" x14ac:dyDescent="0.25">
      <c r="A460">
        <v>783</v>
      </c>
      <c r="B460" t="s">
        <v>5400</v>
      </c>
      <c r="C460" t="s">
        <v>1164</v>
      </c>
      <c r="D460" t="s">
        <v>3421</v>
      </c>
      <c r="E460" t="s">
        <v>1221</v>
      </c>
      <c r="F460" t="s">
        <v>5465</v>
      </c>
      <c r="G460" t="s">
        <v>1080</v>
      </c>
      <c r="AL460" t="s">
        <v>1100</v>
      </c>
      <c r="AP460" t="s">
        <v>1102</v>
      </c>
      <c r="AQ460" t="s">
        <v>1102</v>
      </c>
      <c r="AR460" t="s">
        <v>5019</v>
      </c>
      <c r="BW460" t="s">
        <v>1100</v>
      </c>
      <c r="CB460" t="s">
        <v>1102</v>
      </c>
      <c r="CC460" t="s">
        <v>1102</v>
      </c>
      <c r="CD460" t="s">
        <v>5002</v>
      </c>
      <c r="DR460" t="s">
        <v>1100</v>
      </c>
      <c r="DT460" t="s">
        <v>5222</v>
      </c>
      <c r="DU460" t="s">
        <v>1102</v>
      </c>
      <c r="DV460" t="s">
        <v>1102</v>
      </c>
      <c r="DW460" t="s">
        <v>5004</v>
      </c>
      <c r="IW460" t="s">
        <v>1088</v>
      </c>
      <c r="IX460" t="s">
        <v>1088</v>
      </c>
      <c r="JE460" t="s">
        <v>1102</v>
      </c>
      <c r="JF460" t="s">
        <v>1109</v>
      </c>
      <c r="JG460" t="s">
        <v>1159</v>
      </c>
      <c r="JJ460" t="s">
        <v>1102</v>
      </c>
      <c r="JK460" t="s">
        <v>1109</v>
      </c>
      <c r="JL460" t="s">
        <v>1109</v>
      </c>
      <c r="JM460" t="s">
        <v>1159</v>
      </c>
      <c r="PG460" t="s">
        <v>5006</v>
      </c>
      <c r="PH460" t="s">
        <v>5007</v>
      </c>
      <c r="PI460" t="s">
        <v>5007</v>
      </c>
      <c r="PJ460" t="s">
        <v>5007</v>
      </c>
      <c r="PK460" t="s">
        <v>5007</v>
      </c>
      <c r="PL460" t="s">
        <v>5007</v>
      </c>
      <c r="PM460" t="s">
        <v>5007</v>
      </c>
      <c r="PN460" t="s">
        <v>5007</v>
      </c>
      <c r="PP460" t="s">
        <v>5007</v>
      </c>
      <c r="PQ460" t="s">
        <v>5007</v>
      </c>
      <c r="PR460" t="s">
        <v>5006</v>
      </c>
      <c r="PS460" t="s">
        <v>5007</v>
      </c>
      <c r="PT460" t="s">
        <v>5006</v>
      </c>
      <c r="PU460" t="s">
        <v>5007</v>
      </c>
      <c r="PV460" t="s">
        <v>5007</v>
      </c>
      <c r="PW460" t="s">
        <v>5007</v>
      </c>
      <c r="PX460" t="s">
        <v>5007</v>
      </c>
      <c r="PY460" t="s">
        <v>5006</v>
      </c>
      <c r="PZ460" t="s">
        <v>5007</v>
      </c>
      <c r="QA460" t="s">
        <v>5006</v>
      </c>
      <c r="QB460" t="s">
        <v>5007</v>
      </c>
      <c r="QC460" t="s">
        <v>5007</v>
      </c>
      <c r="QD460" t="s">
        <v>5007</v>
      </c>
      <c r="QE460" t="s">
        <v>5007</v>
      </c>
    </row>
    <row r="461" spans="1:447" x14ac:dyDescent="0.25">
      <c r="A461">
        <v>784</v>
      </c>
      <c r="B461" t="s">
        <v>5400</v>
      </c>
      <c r="C461" t="s">
        <v>1164</v>
      </c>
      <c r="D461" t="s">
        <v>3421</v>
      </c>
      <c r="E461" t="s">
        <v>1221</v>
      </c>
      <c r="F461" t="s">
        <v>5465</v>
      </c>
      <c r="G461" t="s">
        <v>1080</v>
      </c>
      <c r="BW461" t="s">
        <v>1100</v>
      </c>
      <c r="CB461" t="s">
        <v>1102</v>
      </c>
      <c r="CC461" t="s">
        <v>1102</v>
      </c>
      <c r="CM461" t="s">
        <v>1100</v>
      </c>
      <c r="CQ461" t="s">
        <v>1102</v>
      </c>
      <c r="CR461" t="s">
        <v>1102</v>
      </c>
      <c r="CS461" t="s">
        <v>5002</v>
      </c>
      <c r="DE461" t="s">
        <v>1100</v>
      </c>
      <c r="DF461" t="s">
        <v>1087</v>
      </c>
      <c r="DG461" t="s">
        <v>5017</v>
      </c>
      <c r="DH461" t="s">
        <v>5317</v>
      </c>
      <c r="DI461" t="s">
        <v>1102</v>
      </c>
      <c r="DJ461" t="s">
        <v>1102</v>
      </c>
      <c r="DK461" t="s">
        <v>5002</v>
      </c>
      <c r="DX461" t="s">
        <v>1100</v>
      </c>
      <c r="DY461" t="s">
        <v>5021</v>
      </c>
      <c r="DZ461" t="s">
        <v>5021</v>
      </c>
      <c r="EA461" t="s">
        <v>1102</v>
      </c>
      <c r="EB461" t="s">
        <v>1102</v>
      </c>
      <c r="EC461" t="s">
        <v>5002</v>
      </c>
      <c r="HX461" t="s">
        <v>1100</v>
      </c>
      <c r="HY461" t="s">
        <v>5012</v>
      </c>
      <c r="HZ461" t="s">
        <v>5012</v>
      </c>
      <c r="IA461" t="s">
        <v>1102</v>
      </c>
      <c r="IB461" t="s">
        <v>1102</v>
      </c>
      <c r="IC461" t="s">
        <v>5000</v>
      </c>
      <c r="IW461" t="s">
        <v>1110</v>
      </c>
      <c r="IX461" t="s">
        <v>1110</v>
      </c>
      <c r="JE461" t="s">
        <v>1102</v>
      </c>
      <c r="JF461" t="s">
        <v>1109</v>
      </c>
      <c r="JG461" t="s">
        <v>1159</v>
      </c>
      <c r="JJ461" t="s">
        <v>1102</v>
      </c>
      <c r="JK461" t="s">
        <v>1109</v>
      </c>
      <c r="JL461" t="s">
        <v>1109</v>
      </c>
      <c r="JM461" t="s">
        <v>1159</v>
      </c>
      <c r="PG461" t="s">
        <v>5006</v>
      </c>
      <c r="PH461" t="s">
        <v>5007</v>
      </c>
      <c r="PI461" t="s">
        <v>5007</v>
      </c>
      <c r="PJ461" t="s">
        <v>5007</v>
      </c>
      <c r="PK461" t="s">
        <v>5007</v>
      </c>
      <c r="PL461" t="s">
        <v>5007</v>
      </c>
      <c r="PM461" t="s">
        <v>5007</v>
      </c>
      <c r="PN461" t="s">
        <v>5007</v>
      </c>
      <c r="PP461" t="s">
        <v>5007</v>
      </c>
      <c r="PQ461" t="s">
        <v>5007</v>
      </c>
      <c r="PR461" t="s">
        <v>5006</v>
      </c>
      <c r="PS461" t="s">
        <v>5007</v>
      </c>
      <c r="PT461" t="s">
        <v>5007</v>
      </c>
      <c r="PU461" t="s">
        <v>5007</v>
      </c>
      <c r="PV461" t="s">
        <v>5007</v>
      </c>
      <c r="PW461" t="s">
        <v>5007</v>
      </c>
      <c r="PX461" t="s">
        <v>5007</v>
      </c>
      <c r="PY461" t="s">
        <v>5006</v>
      </c>
      <c r="PZ461" t="s">
        <v>5007</v>
      </c>
      <c r="QA461" t="s">
        <v>5006</v>
      </c>
      <c r="QB461" t="s">
        <v>5007</v>
      </c>
      <c r="QC461" t="s">
        <v>5007</v>
      </c>
      <c r="QD461" t="s">
        <v>5007</v>
      </c>
      <c r="QE461" t="s">
        <v>5007</v>
      </c>
    </row>
    <row r="462" spans="1:447" x14ac:dyDescent="0.25">
      <c r="A462">
        <v>785</v>
      </c>
      <c r="B462" t="s">
        <v>5400</v>
      </c>
      <c r="C462" t="s">
        <v>1164</v>
      </c>
      <c r="D462" t="s">
        <v>3421</v>
      </c>
      <c r="E462" t="s">
        <v>1221</v>
      </c>
      <c r="F462" t="s">
        <v>5465</v>
      </c>
      <c r="G462" t="s">
        <v>1080</v>
      </c>
      <c r="EV462" t="s">
        <v>1100</v>
      </c>
      <c r="EW462" t="s">
        <v>5027</v>
      </c>
      <c r="EX462" t="s">
        <v>5027</v>
      </c>
      <c r="PG462" t="s">
        <v>5006</v>
      </c>
      <c r="PH462" t="s">
        <v>5007</v>
      </c>
      <c r="PI462" t="s">
        <v>5007</v>
      </c>
      <c r="PJ462" t="s">
        <v>5007</v>
      </c>
      <c r="PK462" t="s">
        <v>5007</v>
      </c>
      <c r="PL462" t="s">
        <v>5007</v>
      </c>
      <c r="PM462" t="s">
        <v>5007</v>
      </c>
      <c r="PN462" t="s">
        <v>5007</v>
      </c>
      <c r="PP462" t="s">
        <v>5007</v>
      </c>
      <c r="PQ462" t="s">
        <v>5007</v>
      </c>
      <c r="PR462" t="s">
        <v>5006</v>
      </c>
      <c r="PS462" t="s">
        <v>5007</v>
      </c>
      <c r="PT462" t="s">
        <v>5007</v>
      </c>
      <c r="PU462" t="s">
        <v>5007</v>
      </c>
      <c r="PV462" t="s">
        <v>5007</v>
      </c>
      <c r="PW462" t="s">
        <v>5007</v>
      </c>
      <c r="PX462" t="s">
        <v>5007</v>
      </c>
      <c r="PY462" t="s">
        <v>5007</v>
      </c>
      <c r="PZ462" t="s">
        <v>5006</v>
      </c>
      <c r="QA462" t="s">
        <v>5007</v>
      </c>
      <c r="QB462" t="s">
        <v>5007</v>
      </c>
      <c r="QC462" t="s">
        <v>5007</v>
      </c>
      <c r="QD462" t="s">
        <v>5007</v>
      </c>
      <c r="QE462" t="s">
        <v>5007</v>
      </c>
    </row>
    <row r="463" spans="1:447" x14ac:dyDescent="0.25">
      <c r="A463">
        <v>786</v>
      </c>
      <c r="B463" t="s">
        <v>5400</v>
      </c>
      <c r="C463" t="s">
        <v>1164</v>
      </c>
      <c r="D463" t="s">
        <v>3421</v>
      </c>
      <c r="E463" t="s">
        <v>1221</v>
      </c>
      <c r="F463" t="s">
        <v>5465</v>
      </c>
      <c r="G463" t="s">
        <v>1080</v>
      </c>
      <c r="DE463" t="s">
        <v>1100</v>
      </c>
      <c r="DI463" t="s">
        <v>1102</v>
      </c>
      <c r="DJ463" t="s">
        <v>1102</v>
      </c>
      <c r="DK463" t="s">
        <v>5049</v>
      </c>
      <c r="EP463" t="s">
        <v>1100</v>
      </c>
      <c r="EQ463" t="s">
        <v>5146</v>
      </c>
      <c r="ER463" t="s">
        <v>5146</v>
      </c>
      <c r="ES463" t="s">
        <v>1102</v>
      </c>
      <c r="ET463" t="s">
        <v>1102</v>
      </c>
      <c r="EU463" t="s">
        <v>4997</v>
      </c>
      <c r="FC463" t="s">
        <v>1100</v>
      </c>
      <c r="FD463" t="s">
        <v>1115</v>
      </c>
      <c r="FE463" t="s">
        <v>5012</v>
      </c>
      <c r="FF463" t="s">
        <v>5013</v>
      </c>
      <c r="GZ463" t="s">
        <v>1100</v>
      </c>
      <c r="HA463" t="s">
        <v>5090</v>
      </c>
      <c r="HB463" t="s">
        <v>5090</v>
      </c>
      <c r="HC463" t="s">
        <v>1102</v>
      </c>
      <c r="HD463" t="s">
        <v>1102</v>
      </c>
      <c r="HE463" t="s">
        <v>4997</v>
      </c>
      <c r="IX463" t="s">
        <v>1088</v>
      </c>
      <c r="JJ463" t="s">
        <v>1083</v>
      </c>
      <c r="JK463" t="s">
        <v>1221</v>
      </c>
      <c r="JL463" t="s">
        <v>1221</v>
      </c>
      <c r="JM463" t="s">
        <v>1123</v>
      </c>
      <c r="JO463" t="s">
        <v>5005</v>
      </c>
      <c r="PG463" t="s">
        <v>5006</v>
      </c>
      <c r="PH463" t="s">
        <v>5007</v>
      </c>
      <c r="PI463" t="s">
        <v>5007</v>
      </c>
      <c r="PJ463" t="s">
        <v>5007</v>
      </c>
      <c r="PK463" t="s">
        <v>5007</v>
      </c>
      <c r="PL463" t="s">
        <v>5007</v>
      </c>
      <c r="PM463" t="s">
        <v>5007</v>
      </c>
      <c r="PN463" t="s">
        <v>5007</v>
      </c>
      <c r="PP463" t="s">
        <v>5007</v>
      </c>
      <c r="PQ463" t="s">
        <v>5006</v>
      </c>
      <c r="PR463" t="s">
        <v>5007</v>
      </c>
      <c r="PS463" t="s">
        <v>5007</v>
      </c>
      <c r="PT463" t="s">
        <v>5007</v>
      </c>
      <c r="PU463" t="s">
        <v>5007</v>
      </c>
      <c r="PV463" t="s">
        <v>5007</v>
      </c>
      <c r="PW463" t="s">
        <v>5007</v>
      </c>
      <c r="PX463" t="s">
        <v>5007</v>
      </c>
      <c r="PY463" t="s">
        <v>5006</v>
      </c>
      <c r="PZ463" t="s">
        <v>5006</v>
      </c>
      <c r="QA463" t="s">
        <v>5007</v>
      </c>
      <c r="QB463" t="s">
        <v>5007</v>
      </c>
      <c r="QC463" t="s">
        <v>5007</v>
      </c>
      <c r="QD463" t="s">
        <v>5007</v>
      </c>
      <c r="QE463" t="s">
        <v>5007</v>
      </c>
    </row>
    <row r="464" spans="1:447" x14ac:dyDescent="0.25">
      <c r="A464">
        <v>787</v>
      </c>
      <c r="B464" t="s">
        <v>5400</v>
      </c>
      <c r="C464" t="s">
        <v>1164</v>
      </c>
      <c r="D464" t="s">
        <v>3421</v>
      </c>
      <c r="E464" t="s">
        <v>1221</v>
      </c>
      <c r="F464" t="s">
        <v>5465</v>
      </c>
      <c r="G464" t="s">
        <v>1080</v>
      </c>
      <c r="H464" t="s">
        <v>1100</v>
      </c>
      <c r="I464" t="s">
        <v>1101</v>
      </c>
      <c r="J464" t="s">
        <v>1094</v>
      </c>
      <c r="K464" t="s">
        <v>5073</v>
      </c>
      <c r="L464" t="s">
        <v>5104</v>
      </c>
      <c r="M464" t="s">
        <v>1102</v>
      </c>
      <c r="N464" t="s">
        <v>1102</v>
      </c>
      <c r="O464" t="s">
        <v>5004</v>
      </c>
      <c r="AL464" t="s">
        <v>1100</v>
      </c>
      <c r="AP464" t="s">
        <v>1102</v>
      </c>
      <c r="AQ464" t="s">
        <v>1102</v>
      </c>
      <c r="AR464" t="s">
        <v>5049</v>
      </c>
      <c r="BW464" t="s">
        <v>1100</v>
      </c>
      <c r="CB464" t="s">
        <v>1102</v>
      </c>
      <c r="CC464" t="s">
        <v>1102</v>
      </c>
      <c r="CD464" t="s">
        <v>5002</v>
      </c>
      <c r="CT464" t="s">
        <v>1100</v>
      </c>
      <c r="CY464" t="s">
        <v>1102</v>
      </c>
      <c r="CZ464" t="s">
        <v>1102</v>
      </c>
      <c r="DA464" t="s">
        <v>5019</v>
      </c>
      <c r="IV464" t="s">
        <v>1110</v>
      </c>
      <c r="IW464" t="s">
        <v>1110</v>
      </c>
      <c r="IY464" t="s">
        <v>1102</v>
      </c>
      <c r="IZ464" t="s">
        <v>1102</v>
      </c>
      <c r="JA464" t="s">
        <v>5022</v>
      </c>
      <c r="JB464" t="s">
        <v>1159</v>
      </c>
      <c r="JE464" t="s">
        <v>1102</v>
      </c>
      <c r="JF464" t="s">
        <v>1109</v>
      </c>
      <c r="JG464" t="s">
        <v>1159</v>
      </c>
      <c r="PG464" t="s">
        <v>5006</v>
      </c>
      <c r="PH464" t="s">
        <v>5007</v>
      </c>
      <c r="PI464" t="s">
        <v>5007</v>
      </c>
      <c r="PJ464" t="s">
        <v>5007</v>
      </c>
      <c r="PK464" t="s">
        <v>5007</v>
      </c>
      <c r="PL464" t="s">
        <v>5007</v>
      </c>
      <c r="PM464" t="s">
        <v>5007</v>
      </c>
      <c r="PN464" t="s">
        <v>5007</v>
      </c>
      <c r="PP464" t="s">
        <v>5007</v>
      </c>
      <c r="PQ464" t="s">
        <v>5007</v>
      </c>
      <c r="PR464" t="s">
        <v>5006</v>
      </c>
      <c r="PS464" t="s">
        <v>5007</v>
      </c>
      <c r="PT464" t="s">
        <v>5007</v>
      </c>
      <c r="PU464" t="s">
        <v>5007</v>
      </c>
      <c r="PV464" t="s">
        <v>5007</v>
      </c>
      <c r="PW464" t="s">
        <v>5007</v>
      </c>
      <c r="PX464" t="s">
        <v>5007</v>
      </c>
      <c r="PY464" t="s">
        <v>5006</v>
      </c>
      <c r="PZ464" t="s">
        <v>5007</v>
      </c>
      <c r="QA464" t="s">
        <v>5006</v>
      </c>
      <c r="QB464" t="s">
        <v>5007</v>
      </c>
      <c r="QC464" t="s">
        <v>5007</v>
      </c>
      <c r="QD464" t="s">
        <v>5007</v>
      </c>
      <c r="QE464" t="s">
        <v>5007</v>
      </c>
    </row>
    <row r="465" spans="1:447" x14ac:dyDescent="0.25">
      <c r="A465">
        <v>788</v>
      </c>
      <c r="B465" t="s">
        <v>5400</v>
      </c>
      <c r="C465" t="s">
        <v>1164</v>
      </c>
      <c r="D465" t="s">
        <v>3421</v>
      </c>
      <c r="E465" t="s">
        <v>1221</v>
      </c>
      <c r="F465" t="s">
        <v>5465</v>
      </c>
      <c r="G465" t="s">
        <v>1080</v>
      </c>
      <c r="BW465" t="s">
        <v>1100</v>
      </c>
      <c r="CB465" t="s">
        <v>1102</v>
      </c>
      <c r="CC465" t="s">
        <v>1102</v>
      </c>
      <c r="DE465" t="s">
        <v>1100</v>
      </c>
      <c r="DI465" t="s">
        <v>1102</v>
      </c>
      <c r="DJ465" t="s">
        <v>1102</v>
      </c>
      <c r="DK465" t="s">
        <v>5002</v>
      </c>
      <c r="EP465" t="s">
        <v>1100</v>
      </c>
      <c r="EQ465" t="s">
        <v>5146</v>
      </c>
      <c r="ER465" t="s">
        <v>5146</v>
      </c>
      <c r="ES465" t="s">
        <v>1102</v>
      </c>
      <c r="ET465" t="s">
        <v>1102</v>
      </c>
      <c r="EU465" t="s">
        <v>5002</v>
      </c>
      <c r="FC465" t="s">
        <v>1100</v>
      </c>
      <c r="FD465" t="s">
        <v>1115</v>
      </c>
      <c r="FE465" t="s">
        <v>5012</v>
      </c>
      <c r="FF465" t="s">
        <v>5013</v>
      </c>
      <c r="HX465" t="s">
        <v>1100</v>
      </c>
      <c r="IA465" t="s">
        <v>1102</v>
      </c>
      <c r="IB465" t="s">
        <v>1102</v>
      </c>
      <c r="IC465" t="s">
        <v>4997</v>
      </c>
      <c r="IW465" t="s">
        <v>1110</v>
      </c>
      <c r="IX465" t="s">
        <v>1110</v>
      </c>
      <c r="JE465" t="s">
        <v>1102</v>
      </c>
      <c r="JF465" t="s">
        <v>1109</v>
      </c>
      <c r="JG465" t="s">
        <v>1159</v>
      </c>
      <c r="JJ465" t="s">
        <v>1102</v>
      </c>
      <c r="JK465" t="s">
        <v>1109</v>
      </c>
      <c r="JL465" t="s">
        <v>1109</v>
      </c>
      <c r="JM465" t="s">
        <v>1159</v>
      </c>
      <c r="PG465" t="s">
        <v>5006</v>
      </c>
      <c r="PH465" t="s">
        <v>5007</v>
      </c>
      <c r="PI465" t="s">
        <v>5007</v>
      </c>
      <c r="PJ465" t="s">
        <v>5007</v>
      </c>
      <c r="PK465" t="s">
        <v>5007</v>
      </c>
      <c r="PL465" t="s">
        <v>5007</v>
      </c>
      <c r="PM465" t="s">
        <v>5007</v>
      </c>
      <c r="PN465" t="s">
        <v>5007</v>
      </c>
      <c r="PP465" t="s">
        <v>5007</v>
      </c>
      <c r="PQ465" t="s">
        <v>5007</v>
      </c>
      <c r="PR465" t="s">
        <v>5006</v>
      </c>
      <c r="PS465" t="s">
        <v>5007</v>
      </c>
      <c r="PT465" t="s">
        <v>5007</v>
      </c>
      <c r="PU465" t="s">
        <v>5007</v>
      </c>
      <c r="PV465" t="s">
        <v>5007</v>
      </c>
      <c r="PW465" t="s">
        <v>5007</v>
      </c>
      <c r="PX465" t="s">
        <v>5007</v>
      </c>
      <c r="PY465" t="s">
        <v>5006</v>
      </c>
      <c r="PZ465" t="s">
        <v>5007</v>
      </c>
      <c r="QA465" t="s">
        <v>5006</v>
      </c>
      <c r="QB465" t="s">
        <v>5007</v>
      </c>
      <c r="QC465" t="s">
        <v>5007</v>
      </c>
      <c r="QD465" t="s">
        <v>5007</v>
      </c>
      <c r="QE465" t="s">
        <v>5007</v>
      </c>
    </row>
    <row r="466" spans="1:447" x14ac:dyDescent="0.25">
      <c r="A466">
        <v>789</v>
      </c>
      <c r="B466" t="s">
        <v>5400</v>
      </c>
      <c r="C466" t="s">
        <v>1164</v>
      </c>
      <c r="D466" t="s">
        <v>3421</v>
      </c>
      <c r="E466" t="s">
        <v>1221</v>
      </c>
      <c r="F466" t="s">
        <v>5465</v>
      </c>
      <c r="G466" t="s">
        <v>1080</v>
      </c>
      <c r="EY466" t="s">
        <v>1100</v>
      </c>
      <c r="FC466" t="s">
        <v>1100</v>
      </c>
      <c r="FD466" t="s">
        <v>1115</v>
      </c>
      <c r="FE466" t="s">
        <v>5012</v>
      </c>
      <c r="FF466" t="s">
        <v>5013</v>
      </c>
      <c r="PG466" t="s">
        <v>5006</v>
      </c>
      <c r="PH466" t="s">
        <v>5007</v>
      </c>
      <c r="PI466" t="s">
        <v>5007</v>
      </c>
      <c r="PJ466" t="s">
        <v>5007</v>
      </c>
      <c r="PK466" t="s">
        <v>5007</v>
      </c>
      <c r="PL466" t="s">
        <v>5007</v>
      </c>
      <c r="PM466" t="s">
        <v>5007</v>
      </c>
      <c r="PN466" t="s">
        <v>5007</v>
      </c>
      <c r="PP466" t="s">
        <v>5007</v>
      </c>
      <c r="PQ466" t="s">
        <v>5007</v>
      </c>
      <c r="PR466" t="s">
        <v>5007</v>
      </c>
      <c r="PS466" t="s">
        <v>5007</v>
      </c>
      <c r="PT466" t="s">
        <v>5007</v>
      </c>
      <c r="PU466" t="s">
        <v>5007</v>
      </c>
      <c r="PV466" t="s">
        <v>5007</v>
      </c>
      <c r="PW466" t="s">
        <v>5007</v>
      </c>
      <c r="PX466" t="s">
        <v>5006</v>
      </c>
      <c r="PY466" t="s">
        <v>5007</v>
      </c>
      <c r="PZ466" t="s">
        <v>5007</v>
      </c>
      <c r="QA466" t="s">
        <v>5007</v>
      </c>
      <c r="QB466" t="s">
        <v>5007</v>
      </c>
      <c r="QC466" t="s">
        <v>5007</v>
      </c>
      <c r="QD466" t="s">
        <v>5007</v>
      </c>
      <c r="QE466" t="s">
        <v>5007</v>
      </c>
    </row>
    <row r="467" spans="1:447" x14ac:dyDescent="0.25">
      <c r="A467">
        <v>1080</v>
      </c>
      <c r="B467" t="s">
        <v>5400</v>
      </c>
      <c r="C467" t="s">
        <v>1164</v>
      </c>
      <c r="D467" t="s">
        <v>3423</v>
      </c>
      <c r="E467" t="s">
        <v>3505</v>
      </c>
      <c r="F467" t="s">
        <v>5558</v>
      </c>
      <c r="G467" t="s">
        <v>1080</v>
      </c>
      <c r="EY467" t="s">
        <v>1081</v>
      </c>
      <c r="EZ467" t="s">
        <v>5046</v>
      </c>
      <c r="FA467" t="s">
        <v>5012</v>
      </c>
      <c r="FB467" t="s">
        <v>5012</v>
      </c>
      <c r="FC467" t="s">
        <v>1081</v>
      </c>
      <c r="PG467" t="s">
        <v>5006</v>
      </c>
      <c r="PH467" t="s">
        <v>5007</v>
      </c>
      <c r="PI467" t="s">
        <v>5007</v>
      </c>
      <c r="PJ467" t="s">
        <v>5007</v>
      </c>
      <c r="PK467" t="s">
        <v>5007</v>
      </c>
      <c r="PL467" t="s">
        <v>5007</v>
      </c>
      <c r="PM467" t="s">
        <v>5007</v>
      </c>
      <c r="PN467" t="s">
        <v>5007</v>
      </c>
      <c r="PP467" t="s">
        <v>5007</v>
      </c>
      <c r="PQ467" t="s">
        <v>5007</v>
      </c>
      <c r="PR467" t="s">
        <v>5007</v>
      </c>
      <c r="PS467" t="s">
        <v>5007</v>
      </c>
      <c r="PT467" t="s">
        <v>5007</v>
      </c>
      <c r="PU467" t="s">
        <v>5007</v>
      </c>
      <c r="PV467" t="s">
        <v>5006</v>
      </c>
      <c r="PW467" t="s">
        <v>5007</v>
      </c>
      <c r="PX467" t="s">
        <v>5007</v>
      </c>
      <c r="PY467" t="s">
        <v>5007</v>
      </c>
      <c r="PZ467" t="s">
        <v>5007</v>
      </c>
      <c r="QA467" t="s">
        <v>5007</v>
      </c>
      <c r="QB467" t="s">
        <v>5007</v>
      </c>
      <c r="QC467" t="s">
        <v>5007</v>
      </c>
      <c r="QD467" t="s">
        <v>5007</v>
      </c>
      <c r="QE467" t="s">
        <v>5007</v>
      </c>
    </row>
    <row r="468" spans="1:447" x14ac:dyDescent="0.25">
      <c r="A468">
        <v>1081</v>
      </c>
      <c r="B468" t="s">
        <v>5280</v>
      </c>
      <c r="C468" t="s">
        <v>1164</v>
      </c>
      <c r="D468" t="s">
        <v>3423</v>
      </c>
      <c r="E468" t="s">
        <v>3505</v>
      </c>
      <c r="F468" t="s">
        <v>5558</v>
      </c>
      <c r="G468" t="s">
        <v>1080</v>
      </c>
      <c r="AL468" t="s">
        <v>1081</v>
      </c>
      <c r="AP468" t="s">
        <v>1102</v>
      </c>
      <c r="AQ468" t="s">
        <v>1102</v>
      </c>
      <c r="AR468" t="s">
        <v>4997</v>
      </c>
      <c r="AS468" t="s">
        <v>1081</v>
      </c>
      <c r="AT468" t="s">
        <v>1104</v>
      </c>
      <c r="AU468" t="s">
        <v>5001</v>
      </c>
      <c r="AV468" t="s">
        <v>5559</v>
      </c>
      <c r="AW468" t="s">
        <v>1102</v>
      </c>
      <c r="AX468" t="s">
        <v>1102</v>
      </c>
      <c r="BW468" t="s">
        <v>1081</v>
      </c>
      <c r="BX468" t="s">
        <v>1105</v>
      </c>
      <c r="BY468" t="s">
        <v>1104</v>
      </c>
      <c r="BZ468" t="s">
        <v>5001</v>
      </c>
      <c r="CA468" t="s">
        <v>5560</v>
      </c>
      <c r="CB468" t="s">
        <v>1102</v>
      </c>
      <c r="CC468" t="s">
        <v>1102</v>
      </c>
      <c r="CM468" t="s">
        <v>1081</v>
      </c>
      <c r="CQ468" t="s">
        <v>1102</v>
      </c>
      <c r="CR468" t="s">
        <v>1102</v>
      </c>
      <c r="CS468" t="s">
        <v>4997</v>
      </c>
      <c r="CT468" t="s">
        <v>1081</v>
      </c>
      <c r="CU468" t="s">
        <v>1163</v>
      </c>
      <c r="CV468" t="s">
        <v>1086</v>
      </c>
      <c r="CW468" t="s">
        <v>5017</v>
      </c>
      <c r="CX468" t="s">
        <v>5119</v>
      </c>
      <c r="CY468" t="s">
        <v>1102</v>
      </c>
      <c r="CZ468" t="s">
        <v>1102</v>
      </c>
      <c r="DA468" t="s">
        <v>5002</v>
      </c>
      <c r="DE468" t="s">
        <v>1081</v>
      </c>
      <c r="DI468" t="s">
        <v>1102</v>
      </c>
      <c r="DJ468" t="s">
        <v>1102</v>
      </c>
      <c r="DK468" t="s">
        <v>5005</v>
      </c>
      <c r="DL468" t="s">
        <v>1081</v>
      </c>
      <c r="DM468" t="s">
        <v>5073</v>
      </c>
      <c r="DN468" t="s">
        <v>5073</v>
      </c>
      <c r="DO468" t="s">
        <v>1083</v>
      </c>
      <c r="DP468" t="s">
        <v>1102</v>
      </c>
      <c r="DQ468" t="s">
        <v>4997</v>
      </c>
      <c r="IW468" t="s">
        <v>1126</v>
      </c>
      <c r="IX468" t="s">
        <v>1088</v>
      </c>
      <c r="JE468" t="s">
        <v>1102</v>
      </c>
      <c r="JF468" t="s">
        <v>5561</v>
      </c>
      <c r="JG468" t="s">
        <v>1108</v>
      </c>
      <c r="JJ468" t="s">
        <v>1102</v>
      </c>
      <c r="JK468" t="s">
        <v>5562</v>
      </c>
      <c r="JL468" t="s">
        <v>5562</v>
      </c>
      <c r="JM468" t="s">
        <v>1108</v>
      </c>
      <c r="PG468" t="s">
        <v>5006</v>
      </c>
      <c r="PH468" t="s">
        <v>5007</v>
      </c>
      <c r="PI468" t="s">
        <v>5007</v>
      </c>
      <c r="PJ468" t="s">
        <v>5007</v>
      </c>
      <c r="PK468" t="s">
        <v>5007</v>
      </c>
      <c r="PL468" t="s">
        <v>5007</v>
      </c>
      <c r="PM468" t="s">
        <v>5007</v>
      </c>
      <c r="PN468" t="s">
        <v>5007</v>
      </c>
      <c r="PP468" t="s">
        <v>5007</v>
      </c>
      <c r="PQ468" t="s">
        <v>5007</v>
      </c>
      <c r="PR468" t="s">
        <v>5007</v>
      </c>
      <c r="PS468" t="s">
        <v>5007</v>
      </c>
      <c r="PT468" t="s">
        <v>5007</v>
      </c>
      <c r="PU468" t="s">
        <v>5007</v>
      </c>
      <c r="PV468" t="s">
        <v>5007</v>
      </c>
      <c r="PW468" t="s">
        <v>5007</v>
      </c>
      <c r="PX468" t="s">
        <v>5007</v>
      </c>
      <c r="PY468" t="s">
        <v>5007</v>
      </c>
      <c r="PZ468" t="s">
        <v>5007</v>
      </c>
      <c r="QA468" t="s">
        <v>5007</v>
      </c>
      <c r="QB468" t="s">
        <v>5007</v>
      </c>
      <c r="QC468" t="s">
        <v>5007</v>
      </c>
      <c r="QD468" t="s">
        <v>5007</v>
      </c>
      <c r="QE468" t="s">
        <v>5007</v>
      </c>
    </row>
    <row r="469" spans="1:447" x14ac:dyDescent="0.25">
      <c r="A469">
        <v>1082</v>
      </c>
      <c r="B469" t="s">
        <v>5280</v>
      </c>
      <c r="C469" t="s">
        <v>1164</v>
      </c>
      <c r="D469" t="s">
        <v>3423</v>
      </c>
      <c r="E469" t="s">
        <v>3505</v>
      </c>
      <c r="F469" t="s">
        <v>5558</v>
      </c>
      <c r="G469" t="s">
        <v>1080</v>
      </c>
      <c r="H469" t="s">
        <v>1081</v>
      </c>
      <c r="I469" t="s">
        <v>1093</v>
      </c>
      <c r="J469" t="s">
        <v>1094</v>
      </c>
      <c r="K469" t="s">
        <v>5073</v>
      </c>
      <c r="L469" t="s">
        <v>5074</v>
      </c>
      <c r="M469" t="s">
        <v>1102</v>
      </c>
      <c r="N469" t="s">
        <v>1102</v>
      </c>
      <c r="O469" t="s">
        <v>5004</v>
      </c>
      <c r="AL469" t="s">
        <v>1081</v>
      </c>
      <c r="AP469" t="s">
        <v>1102</v>
      </c>
      <c r="AQ469" t="s">
        <v>1102</v>
      </c>
      <c r="AR469" t="s">
        <v>5004</v>
      </c>
      <c r="AS469" t="s">
        <v>1081</v>
      </c>
      <c r="AT469" t="s">
        <v>1104</v>
      </c>
      <c r="AU469" t="s">
        <v>5012</v>
      </c>
      <c r="AV469" t="s">
        <v>4998</v>
      </c>
      <c r="AW469" t="s">
        <v>1102</v>
      </c>
      <c r="AX469" t="s">
        <v>1102</v>
      </c>
      <c r="AY469" t="s">
        <v>5002</v>
      </c>
      <c r="AZ469" t="s">
        <v>1081</v>
      </c>
      <c r="BA469" t="s">
        <v>1104</v>
      </c>
      <c r="BB469" t="s">
        <v>5012</v>
      </c>
      <c r="BC469" t="s">
        <v>5455</v>
      </c>
      <c r="BD469" t="s">
        <v>1083</v>
      </c>
      <c r="BE469" t="s">
        <v>1102</v>
      </c>
      <c r="BF469" t="s">
        <v>5002</v>
      </c>
      <c r="BG469" t="s">
        <v>1081</v>
      </c>
      <c r="BH469" t="s">
        <v>1160</v>
      </c>
      <c r="BL469" t="s">
        <v>1102</v>
      </c>
      <c r="BM469" t="s">
        <v>1102</v>
      </c>
      <c r="BN469" t="s">
        <v>5004</v>
      </c>
      <c r="BW469" t="s">
        <v>1081</v>
      </c>
      <c r="CB469" t="s">
        <v>1102</v>
      </c>
      <c r="CC469" t="s">
        <v>1102</v>
      </c>
      <c r="CM469" t="s">
        <v>1081</v>
      </c>
      <c r="CQ469" t="s">
        <v>1102</v>
      </c>
      <c r="CR469" t="s">
        <v>1102</v>
      </c>
      <c r="CT469" t="s">
        <v>1081</v>
      </c>
      <c r="CU469" t="s">
        <v>1163</v>
      </c>
      <c r="CV469" t="s">
        <v>1086</v>
      </c>
      <c r="CW469" t="s">
        <v>5017</v>
      </c>
      <c r="CX469" t="s">
        <v>5119</v>
      </c>
      <c r="CY469" t="s">
        <v>1102</v>
      </c>
      <c r="CZ469" t="s">
        <v>1102</v>
      </c>
      <c r="DA469" t="s">
        <v>5002</v>
      </c>
      <c r="DE469" t="s">
        <v>1081</v>
      </c>
      <c r="DI469" t="s">
        <v>1102</v>
      </c>
      <c r="DJ469" t="s">
        <v>1102</v>
      </c>
      <c r="DK469" t="s">
        <v>5019</v>
      </c>
      <c r="IV469" t="s">
        <v>1088</v>
      </c>
      <c r="IW469" t="s">
        <v>1088</v>
      </c>
      <c r="IX469" t="s">
        <v>1088</v>
      </c>
      <c r="IY469" t="s">
        <v>1102</v>
      </c>
      <c r="IZ469" t="s">
        <v>1102</v>
      </c>
      <c r="JA469" t="s">
        <v>5022</v>
      </c>
      <c r="JB469" t="s">
        <v>1108</v>
      </c>
      <c r="JE469" t="s">
        <v>1102</v>
      </c>
      <c r="JF469" t="s">
        <v>1109</v>
      </c>
      <c r="JG469" t="s">
        <v>1108</v>
      </c>
      <c r="JJ469" t="s">
        <v>1102</v>
      </c>
      <c r="JK469" t="s">
        <v>1109</v>
      </c>
      <c r="JL469" t="s">
        <v>1109</v>
      </c>
      <c r="JM469" t="s">
        <v>1108</v>
      </c>
      <c r="PG469" t="s">
        <v>5006</v>
      </c>
      <c r="PH469" t="s">
        <v>5007</v>
      </c>
      <c r="PI469" t="s">
        <v>5007</v>
      </c>
      <c r="PJ469" t="s">
        <v>5007</v>
      </c>
      <c r="PK469" t="s">
        <v>5007</v>
      </c>
      <c r="PL469" t="s">
        <v>5007</v>
      </c>
      <c r="PM469" t="s">
        <v>5007</v>
      </c>
      <c r="PN469" t="s">
        <v>5007</v>
      </c>
      <c r="PP469" t="s">
        <v>5007</v>
      </c>
      <c r="PQ469" t="s">
        <v>5006</v>
      </c>
      <c r="PR469" t="s">
        <v>5007</v>
      </c>
      <c r="PS469" t="s">
        <v>5007</v>
      </c>
      <c r="PT469" t="s">
        <v>5007</v>
      </c>
      <c r="PU469" t="s">
        <v>5007</v>
      </c>
      <c r="PV469" t="s">
        <v>5007</v>
      </c>
      <c r="PW469" t="s">
        <v>5007</v>
      </c>
      <c r="PX469" t="s">
        <v>5007</v>
      </c>
      <c r="PY469" t="s">
        <v>5007</v>
      </c>
      <c r="PZ469" t="s">
        <v>5007</v>
      </c>
      <c r="QA469" t="s">
        <v>5007</v>
      </c>
      <c r="QB469" t="s">
        <v>5007</v>
      </c>
      <c r="QC469" t="s">
        <v>5007</v>
      </c>
      <c r="QD469" t="s">
        <v>5007</v>
      </c>
      <c r="QE469" t="s">
        <v>5007</v>
      </c>
    </row>
    <row r="470" spans="1:447" x14ac:dyDescent="0.25">
      <c r="A470">
        <v>1083</v>
      </c>
      <c r="B470" t="s">
        <v>5400</v>
      </c>
      <c r="C470" t="s">
        <v>1164</v>
      </c>
      <c r="D470" t="s">
        <v>3423</v>
      </c>
      <c r="E470" t="s">
        <v>3505</v>
      </c>
      <c r="F470" t="s">
        <v>5558</v>
      </c>
      <c r="G470" t="s">
        <v>1080</v>
      </c>
      <c r="GH470" t="s">
        <v>1094</v>
      </c>
      <c r="GI470" t="s">
        <v>4995</v>
      </c>
      <c r="GJ470" t="s">
        <v>5053</v>
      </c>
      <c r="GM470" t="s">
        <v>5053</v>
      </c>
    </row>
    <row r="471" spans="1:447" x14ac:dyDescent="0.25">
      <c r="A471">
        <v>1084</v>
      </c>
      <c r="B471" t="s">
        <v>5528</v>
      </c>
      <c r="C471" t="s">
        <v>1164</v>
      </c>
      <c r="D471" t="s">
        <v>3423</v>
      </c>
      <c r="E471" t="s">
        <v>3505</v>
      </c>
      <c r="F471" t="s">
        <v>5563</v>
      </c>
      <c r="G471" t="s">
        <v>1080</v>
      </c>
      <c r="H471" t="s">
        <v>1081</v>
      </c>
      <c r="I471" t="s">
        <v>1093</v>
      </c>
      <c r="J471" t="s">
        <v>1094</v>
      </c>
      <c r="K471" t="s">
        <v>5073</v>
      </c>
      <c r="L471" t="s">
        <v>5074</v>
      </c>
      <c r="M471" t="s">
        <v>1102</v>
      </c>
      <c r="N471" t="s">
        <v>1102</v>
      </c>
      <c r="X471" t="s">
        <v>1100</v>
      </c>
      <c r="Y471" t="s">
        <v>1094</v>
      </c>
      <c r="Z471" t="s">
        <v>5073</v>
      </c>
      <c r="AA471" t="s">
        <v>5083</v>
      </c>
      <c r="AB471" t="s">
        <v>1102</v>
      </c>
      <c r="AC471" t="s">
        <v>1102</v>
      </c>
      <c r="AD471" t="s">
        <v>5004</v>
      </c>
      <c r="AL471" t="s">
        <v>1100</v>
      </c>
      <c r="AP471" t="s">
        <v>1102</v>
      </c>
      <c r="AQ471" t="s">
        <v>1102</v>
      </c>
      <c r="AR471" t="s">
        <v>5002</v>
      </c>
      <c r="AS471" t="s">
        <v>1100</v>
      </c>
      <c r="AW471" t="s">
        <v>1102</v>
      </c>
      <c r="AX471" t="s">
        <v>1102</v>
      </c>
      <c r="AY471" t="s">
        <v>5005</v>
      </c>
      <c r="BG471" t="s">
        <v>1100</v>
      </c>
      <c r="BH471" t="s">
        <v>1160</v>
      </c>
      <c r="BI471" t="s">
        <v>1104</v>
      </c>
      <c r="BJ471" t="s">
        <v>4995</v>
      </c>
      <c r="BK471" t="s">
        <v>5269</v>
      </c>
      <c r="BL471" t="s">
        <v>1102</v>
      </c>
      <c r="BM471" t="s">
        <v>1102</v>
      </c>
      <c r="BN471" t="s">
        <v>4997</v>
      </c>
      <c r="BW471" t="s">
        <v>1100</v>
      </c>
      <c r="CB471" t="s">
        <v>1102</v>
      </c>
      <c r="CC471" t="s">
        <v>1102</v>
      </c>
      <c r="CD471" t="s">
        <v>4997</v>
      </c>
      <c r="CM471" t="s">
        <v>1100</v>
      </c>
      <c r="CQ471" t="s">
        <v>1102</v>
      </c>
      <c r="CR471" t="s">
        <v>1102</v>
      </c>
      <c r="CT471" t="s">
        <v>1100</v>
      </c>
      <c r="CY471" t="s">
        <v>1102</v>
      </c>
      <c r="CZ471" t="s">
        <v>1102</v>
      </c>
      <c r="DA471" t="s">
        <v>5002</v>
      </c>
      <c r="DE471" t="s">
        <v>1100</v>
      </c>
      <c r="DF471" t="s">
        <v>1087</v>
      </c>
      <c r="DG471" t="s">
        <v>5024</v>
      </c>
      <c r="DH471" t="s">
        <v>5184</v>
      </c>
      <c r="DI471" t="s">
        <v>1102</v>
      </c>
      <c r="DJ471" t="s">
        <v>1102</v>
      </c>
      <c r="DK471" t="s">
        <v>4997</v>
      </c>
      <c r="DR471" t="s">
        <v>1100</v>
      </c>
      <c r="DS471" t="s">
        <v>5119</v>
      </c>
      <c r="DT471" t="s">
        <v>5119</v>
      </c>
      <c r="DU471" t="s">
        <v>1102</v>
      </c>
      <c r="DV471" t="s">
        <v>1102</v>
      </c>
      <c r="DW471" t="s">
        <v>5019</v>
      </c>
      <c r="DX471" t="s">
        <v>1100</v>
      </c>
      <c r="EA471" t="s">
        <v>1102</v>
      </c>
      <c r="EB471" t="s">
        <v>1102</v>
      </c>
      <c r="EC471" t="s">
        <v>5000</v>
      </c>
      <c r="ED471" t="s">
        <v>1100</v>
      </c>
      <c r="EG471" t="s">
        <v>1102</v>
      </c>
      <c r="EH471" t="s">
        <v>1102</v>
      </c>
      <c r="EI471" t="s">
        <v>5281</v>
      </c>
      <c r="EP471" t="s">
        <v>1100</v>
      </c>
      <c r="EQ471" t="s">
        <v>5098</v>
      </c>
      <c r="ER471" t="s">
        <v>5098</v>
      </c>
      <c r="ES471" t="s">
        <v>1102</v>
      </c>
      <c r="ET471" t="s">
        <v>1102</v>
      </c>
      <c r="EU471" t="s">
        <v>5019</v>
      </c>
      <c r="HX471" t="s">
        <v>1100</v>
      </c>
      <c r="HY471" t="s">
        <v>5012</v>
      </c>
      <c r="HZ471" t="s">
        <v>5012</v>
      </c>
      <c r="IA471" t="s">
        <v>1102</v>
      </c>
      <c r="IB471" t="s">
        <v>1102</v>
      </c>
      <c r="IC471" t="s">
        <v>5004</v>
      </c>
      <c r="ID471" t="s">
        <v>1100</v>
      </c>
      <c r="IE471" t="s">
        <v>5001</v>
      </c>
      <c r="IF471" t="s">
        <v>5001</v>
      </c>
      <c r="IG471" t="s">
        <v>1102</v>
      </c>
      <c r="IH471" t="s">
        <v>1102</v>
      </c>
      <c r="II471" t="s">
        <v>5002</v>
      </c>
      <c r="IJ471" t="s">
        <v>1100</v>
      </c>
      <c r="IK471" t="s">
        <v>5012</v>
      </c>
      <c r="IL471" t="s">
        <v>5012</v>
      </c>
      <c r="IM471" t="s">
        <v>1102</v>
      </c>
      <c r="IN471" t="s">
        <v>1102</v>
      </c>
      <c r="IO471" t="s">
        <v>5002</v>
      </c>
      <c r="IV471" t="s">
        <v>1088</v>
      </c>
      <c r="IW471" t="s">
        <v>1088</v>
      </c>
      <c r="IX471" t="s">
        <v>1088</v>
      </c>
      <c r="IY471" t="s">
        <v>1102</v>
      </c>
      <c r="IZ471" t="s">
        <v>1102</v>
      </c>
      <c r="JA471" t="s">
        <v>5022</v>
      </c>
      <c r="JB471" t="s">
        <v>1108</v>
      </c>
      <c r="JE471" t="s">
        <v>1102</v>
      </c>
      <c r="JF471" t="s">
        <v>5136</v>
      </c>
      <c r="JG471" t="s">
        <v>1108</v>
      </c>
      <c r="JJ471" t="s">
        <v>1102</v>
      </c>
      <c r="JK471" t="s">
        <v>1109</v>
      </c>
      <c r="JL471" t="s">
        <v>1109</v>
      </c>
      <c r="JM471" t="s">
        <v>1108</v>
      </c>
      <c r="PG471" t="s">
        <v>5006</v>
      </c>
      <c r="PH471" t="s">
        <v>5007</v>
      </c>
      <c r="PI471" t="s">
        <v>5007</v>
      </c>
      <c r="PJ471" t="s">
        <v>5007</v>
      </c>
      <c r="PK471" t="s">
        <v>5007</v>
      </c>
      <c r="PL471" t="s">
        <v>5007</v>
      </c>
      <c r="PM471" t="s">
        <v>5007</v>
      </c>
      <c r="PN471" t="s">
        <v>5007</v>
      </c>
      <c r="PP471" t="s">
        <v>5007</v>
      </c>
      <c r="PQ471" t="s">
        <v>5007</v>
      </c>
      <c r="PR471" t="s">
        <v>5007</v>
      </c>
      <c r="PS471" t="s">
        <v>5007</v>
      </c>
      <c r="PT471" t="s">
        <v>5007</v>
      </c>
      <c r="PU471" t="s">
        <v>5007</v>
      </c>
      <c r="PV471" t="s">
        <v>5007</v>
      </c>
      <c r="PW471" t="s">
        <v>5007</v>
      </c>
      <c r="PX471" t="s">
        <v>5006</v>
      </c>
      <c r="PY471" t="s">
        <v>5007</v>
      </c>
      <c r="PZ471" t="s">
        <v>5007</v>
      </c>
      <c r="QA471" t="s">
        <v>5007</v>
      </c>
      <c r="QB471" t="s">
        <v>5006</v>
      </c>
      <c r="QC471" t="s">
        <v>5006</v>
      </c>
      <c r="QD471" t="s">
        <v>5007</v>
      </c>
      <c r="QE471" t="s">
        <v>5007</v>
      </c>
    </row>
    <row r="472" spans="1:447" x14ac:dyDescent="0.25">
      <c r="A472">
        <v>1085</v>
      </c>
      <c r="B472" t="s">
        <v>5528</v>
      </c>
      <c r="C472" t="s">
        <v>1164</v>
      </c>
      <c r="D472" t="s">
        <v>3423</v>
      </c>
      <c r="E472" t="s">
        <v>3505</v>
      </c>
      <c r="F472" t="s">
        <v>5563</v>
      </c>
      <c r="G472" t="s">
        <v>1080</v>
      </c>
      <c r="AL472" t="s">
        <v>1100</v>
      </c>
      <c r="AP472" t="s">
        <v>1102</v>
      </c>
      <c r="AQ472" t="s">
        <v>1102</v>
      </c>
      <c r="AR472" t="s">
        <v>5019</v>
      </c>
      <c r="AS472" t="s">
        <v>1100</v>
      </c>
      <c r="AW472" t="s">
        <v>1102</v>
      </c>
      <c r="AX472" t="s">
        <v>1102</v>
      </c>
      <c r="AY472" t="s">
        <v>5002</v>
      </c>
      <c r="AZ472" t="s">
        <v>1100</v>
      </c>
      <c r="BD472" t="s">
        <v>1102</v>
      </c>
      <c r="BE472" t="s">
        <v>1102</v>
      </c>
      <c r="BG472" t="s">
        <v>1100</v>
      </c>
      <c r="BH472" t="s">
        <v>1160</v>
      </c>
      <c r="BL472" t="s">
        <v>1102</v>
      </c>
      <c r="BM472" t="s">
        <v>1102</v>
      </c>
      <c r="BN472" t="s">
        <v>4997</v>
      </c>
      <c r="BW472" t="s">
        <v>1100</v>
      </c>
      <c r="CB472" t="s">
        <v>1102</v>
      </c>
      <c r="CC472" t="s">
        <v>1102</v>
      </c>
      <c r="CM472" t="s">
        <v>1100</v>
      </c>
      <c r="CQ472" t="s">
        <v>1102</v>
      </c>
      <c r="CR472" t="s">
        <v>1102</v>
      </c>
      <c r="CS472" t="s">
        <v>4997</v>
      </c>
      <c r="CT472" t="s">
        <v>1100</v>
      </c>
      <c r="CY472" t="s">
        <v>1102</v>
      </c>
      <c r="CZ472" t="s">
        <v>1102</v>
      </c>
      <c r="DA472" t="s">
        <v>5002</v>
      </c>
      <c r="DE472" t="s">
        <v>1100</v>
      </c>
      <c r="DF472" t="s">
        <v>1087</v>
      </c>
      <c r="DG472" t="s">
        <v>5024</v>
      </c>
      <c r="DH472" t="s">
        <v>5184</v>
      </c>
      <c r="DI472" t="s">
        <v>1102</v>
      </c>
      <c r="DJ472" t="s">
        <v>1102</v>
      </c>
      <c r="DK472" t="s">
        <v>5002</v>
      </c>
      <c r="DL472" t="s">
        <v>1100</v>
      </c>
      <c r="DM472" t="s">
        <v>5017</v>
      </c>
      <c r="DN472" t="s">
        <v>5017</v>
      </c>
      <c r="DO472" t="s">
        <v>1102</v>
      </c>
      <c r="DP472" t="s">
        <v>1102</v>
      </c>
      <c r="DQ472" t="s">
        <v>5019</v>
      </c>
      <c r="DX472" t="s">
        <v>1100</v>
      </c>
      <c r="DY472" t="s">
        <v>5011</v>
      </c>
      <c r="DZ472" t="s">
        <v>5011</v>
      </c>
      <c r="EA472" t="s">
        <v>1102</v>
      </c>
      <c r="EB472" t="s">
        <v>1102</v>
      </c>
      <c r="EC472" t="s">
        <v>5005</v>
      </c>
      <c r="HX472" t="s">
        <v>1100</v>
      </c>
      <c r="HY472" t="s">
        <v>5001</v>
      </c>
      <c r="HZ472" t="s">
        <v>5001</v>
      </c>
      <c r="IA472" t="s">
        <v>1102</v>
      </c>
      <c r="IB472" t="s">
        <v>1102</v>
      </c>
      <c r="IC472" t="s">
        <v>5005</v>
      </c>
      <c r="ID472" t="s">
        <v>1147</v>
      </c>
      <c r="IG472" t="s">
        <v>1083</v>
      </c>
      <c r="IH472" t="s">
        <v>1083</v>
      </c>
      <c r="IJ472" t="s">
        <v>1147</v>
      </c>
      <c r="IM472" t="s">
        <v>1083</v>
      </c>
      <c r="IN472" t="s">
        <v>1083</v>
      </c>
      <c r="IW472" t="s">
        <v>1088</v>
      </c>
      <c r="IX472" t="s">
        <v>1088</v>
      </c>
      <c r="JE472" t="s">
        <v>1102</v>
      </c>
      <c r="JF472" t="s">
        <v>5217</v>
      </c>
      <c r="JG472" t="s">
        <v>1108</v>
      </c>
      <c r="JJ472" t="s">
        <v>1102</v>
      </c>
      <c r="JK472" t="s">
        <v>1109</v>
      </c>
      <c r="JL472" t="s">
        <v>1109</v>
      </c>
      <c r="JM472" t="s">
        <v>1108</v>
      </c>
      <c r="PG472" t="s">
        <v>5006</v>
      </c>
      <c r="PH472" t="s">
        <v>5007</v>
      </c>
      <c r="PI472" t="s">
        <v>5007</v>
      </c>
      <c r="PJ472" t="s">
        <v>5007</v>
      </c>
      <c r="PK472" t="s">
        <v>5007</v>
      </c>
      <c r="PL472" t="s">
        <v>5007</v>
      </c>
      <c r="PM472" t="s">
        <v>5007</v>
      </c>
      <c r="PN472" t="s">
        <v>5007</v>
      </c>
      <c r="PP472" t="s">
        <v>5007</v>
      </c>
      <c r="PQ472" t="s">
        <v>5006</v>
      </c>
      <c r="PR472" t="s">
        <v>5007</v>
      </c>
      <c r="PS472" t="s">
        <v>5007</v>
      </c>
      <c r="PT472" t="s">
        <v>5007</v>
      </c>
      <c r="PU472" t="s">
        <v>5007</v>
      </c>
      <c r="PV472" t="s">
        <v>5007</v>
      </c>
      <c r="PW472" t="s">
        <v>5007</v>
      </c>
      <c r="PX472" t="s">
        <v>5007</v>
      </c>
      <c r="PY472" t="s">
        <v>5007</v>
      </c>
      <c r="PZ472" t="s">
        <v>5007</v>
      </c>
      <c r="QA472" t="s">
        <v>5006</v>
      </c>
      <c r="QB472" t="s">
        <v>5006</v>
      </c>
      <c r="QC472" t="s">
        <v>5007</v>
      </c>
      <c r="QD472" t="s">
        <v>5007</v>
      </c>
      <c r="QE472" t="s">
        <v>5007</v>
      </c>
    </row>
    <row r="473" spans="1:447" x14ac:dyDescent="0.25">
      <c r="A473">
        <v>1086</v>
      </c>
      <c r="B473" t="s">
        <v>5528</v>
      </c>
      <c r="C473" t="s">
        <v>1164</v>
      </c>
      <c r="D473" t="s">
        <v>3423</v>
      </c>
      <c r="E473" t="s">
        <v>3505</v>
      </c>
      <c r="F473" t="s">
        <v>5563</v>
      </c>
      <c r="G473" t="s">
        <v>1080</v>
      </c>
      <c r="AL473" t="s">
        <v>1100</v>
      </c>
      <c r="AP473" t="s">
        <v>1102</v>
      </c>
      <c r="AQ473" t="s">
        <v>1102</v>
      </c>
      <c r="AR473" t="s">
        <v>5019</v>
      </c>
      <c r="BG473" t="s">
        <v>1100</v>
      </c>
      <c r="BH473" t="s">
        <v>1160</v>
      </c>
      <c r="BL473" t="s">
        <v>1102</v>
      </c>
      <c r="BM473" t="s">
        <v>1102</v>
      </c>
      <c r="BN473" t="s">
        <v>4997</v>
      </c>
      <c r="BW473" t="s">
        <v>1100</v>
      </c>
      <c r="CB473" t="s">
        <v>1102</v>
      </c>
      <c r="CC473" t="s">
        <v>1102</v>
      </c>
      <c r="CD473" t="s">
        <v>5004</v>
      </c>
      <c r="CM473" t="s">
        <v>1100</v>
      </c>
      <c r="CQ473" t="s">
        <v>1102</v>
      </c>
      <c r="CR473" t="s">
        <v>1102</v>
      </c>
      <c r="CS473" t="s">
        <v>5002</v>
      </c>
      <c r="CT473" t="s">
        <v>1100</v>
      </c>
      <c r="CY473" t="s">
        <v>1102</v>
      </c>
      <c r="CZ473" t="s">
        <v>1102</v>
      </c>
      <c r="DA473" t="s">
        <v>5019</v>
      </c>
      <c r="DE473" t="s">
        <v>1100</v>
      </c>
      <c r="DF473" t="s">
        <v>1087</v>
      </c>
      <c r="DG473" t="s">
        <v>5024</v>
      </c>
      <c r="DH473" t="s">
        <v>5184</v>
      </c>
      <c r="DI473" t="s">
        <v>1102</v>
      </c>
      <c r="DJ473" t="s">
        <v>1102</v>
      </c>
      <c r="DL473" t="s">
        <v>1100</v>
      </c>
      <c r="DM473" t="s">
        <v>5073</v>
      </c>
      <c r="DN473" t="s">
        <v>5073</v>
      </c>
      <c r="DO473" t="s">
        <v>1102</v>
      </c>
      <c r="DP473" t="s">
        <v>1102</v>
      </c>
      <c r="DQ473" t="s">
        <v>5019</v>
      </c>
      <c r="HX473" t="s">
        <v>1100</v>
      </c>
      <c r="HY473" t="s">
        <v>5001</v>
      </c>
      <c r="HZ473" t="s">
        <v>5001</v>
      </c>
      <c r="IA473" t="s">
        <v>1102</v>
      </c>
      <c r="IB473" t="s">
        <v>1102</v>
      </c>
      <c r="IC473" t="s">
        <v>5019</v>
      </c>
      <c r="IW473" t="s">
        <v>1088</v>
      </c>
      <c r="IX473" t="s">
        <v>1088</v>
      </c>
      <c r="JE473" t="s">
        <v>1102</v>
      </c>
      <c r="JF473" t="s">
        <v>1109</v>
      </c>
      <c r="JG473" t="s">
        <v>1108</v>
      </c>
      <c r="JJ473" t="s">
        <v>1102</v>
      </c>
      <c r="JK473" t="s">
        <v>1109</v>
      </c>
      <c r="JL473" t="s">
        <v>1109</v>
      </c>
      <c r="JM473" t="s">
        <v>1108</v>
      </c>
      <c r="PG473" t="s">
        <v>5006</v>
      </c>
      <c r="PH473" t="s">
        <v>5007</v>
      </c>
      <c r="PI473" t="s">
        <v>5007</v>
      </c>
      <c r="PJ473" t="s">
        <v>5007</v>
      </c>
      <c r="PK473" t="s">
        <v>5007</v>
      </c>
      <c r="PL473" t="s">
        <v>5007</v>
      </c>
      <c r="PM473" t="s">
        <v>5007</v>
      </c>
      <c r="PN473" t="s">
        <v>5007</v>
      </c>
      <c r="PP473" t="s">
        <v>5007</v>
      </c>
      <c r="PQ473" t="s">
        <v>5006</v>
      </c>
      <c r="PR473" t="s">
        <v>5007</v>
      </c>
      <c r="PS473" t="s">
        <v>5007</v>
      </c>
      <c r="PT473" t="s">
        <v>5007</v>
      </c>
      <c r="PU473" t="s">
        <v>5007</v>
      </c>
      <c r="PV473" t="s">
        <v>5007</v>
      </c>
      <c r="PW473" t="s">
        <v>5007</v>
      </c>
      <c r="PX473" t="s">
        <v>5007</v>
      </c>
      <c r="PY473" t="s">
        <v>5007</v>
      </c>
      <c r="PZ473" t="s">
        <v>5007</v>
      </c>
      <c r="QA473" t="s">
        <v>5006</v>
      </c>
      <c r="QB473" t="s">
        <v>5007</v>
      </c>
      <c r="QC473" t="s">
        <v>5007</v>
      </c>
      <c r="QD473" t="s">
        <v>5007</v>
      </c>
      <c r="QE473" t="s">
        <v>5007</v>
      </c>
    </row>
    <row r="474" spans="1:447" x14ac:dyDescent="0.25">
      <c r="A474">
        <v>1087</v>
      </c>
      <c r="B474" t="s">
        <v>5528</v>
      </c>
      <c r="C474" t="s">
        <v>1164</v>
      </c>
      <c r="D474" t="s">
        <v>3423</v>
      </c>
      <c r="E474" t="s">
        <v>3505</v>
      </c>
      <c r="F474" t="s">
        <v>5563</v>
      </c>
      <c r="G474" t="s">
        <v>1080</v>
      </c>
      <c r="EV474" t="s">
        <v>1100</v>
      </c>
      <c r="EW474" t="s">
        <v>5073</v>
      </c>
      <c r="EX474" t="s">
        <v>5073</v>
      </c>
      <c r="EY474" t="s">
        <v>1100</v>
      </c>
      <c r="FC474" t="s">
        <v>1100</v>
      </c>
      <c r="FD474" t="s">
        <v>1115</v>
      </c>
      <c r="FE474" t="s">
        <v>5012</v>
      </c>
      <c r="FF474" t="s">
        <v>5013</v>
      </c>
      <c r="PG474" t="s">
        <v>5006</v>
      </c>
      <c r="PH474" t="s">
        <v>5007</v>
      </c>
      <c r="PI474" t="s">
        <v>5007</v>
      </c>
      <c r="PJ474" t="s">
        <v>5007</v>
      </c>
      <c r="PK474" t="s">
        <v>5007</v>
      </c>
      <c r="PL474" t="s">
        <v>5007</v>
      </c>
      <c r="PM474" t="s">
        <v>5007</v>
      </c>
      <c r="PN474" t="s">
        <v>5007</v>
      </c>
      <c r="PP474" t="s">
        <v>5007</v>
      </c>
      <c r="PQ474" t="s">
        <v>5006</v>
      </c>
      <c r="PR474" t="s">
        <v>5007</v>
      </c>
      <c r="PS474" t="s">
        <v>5007</v>
      </c>
      <c r="PT474" t="s">
        <v>5007</v>
      </c>
      <c r="PU474" t="s">
        <v>5007</v>
      </c>
      <c r="PV474" t="s">
        <v>5007</v>
      </c>
      <c r="PW474" t="s">
        <v>5007</v>
      </c>
      <c r="PX474" t="s">
        <v>5007</v>
      </c>
      <c r="PY474" t="s">
        <v>5007</v>
      </c>
      <c r="PZ474" t="s">
        <v>5007</v>
      </c>
      <c r="QA474" t="s">
        <v>5006</v>
      </c>
      <c r="QB474" t="s">
        <v>5007</v>
      </c>
      <c r="QC474" t="s">
        <v>5007</v>
      </c>
      <c r="QD474" t="s">
        <v>5007</v>
      </c>
      <c r="QE474" t="s">
        <v>5007</v>
      </c>
    </row>
    <row r="475" spans="1:447" x14ac:dyDescent="0.25">
      <c r="A475">
        <v>1088</v>
      </c>
      <c r="B475" t="s">
        <v>5400</v>
      </c>
      <c r="C475" t="s">
        <v>1164</v>
      </c>
      <c r="D475" t="s">
        <v>3423</v>
      </c>
      <c r="E475" t="s">
        <v>3505</v>
      </c>
      <c r="F475" t="s">
        <v>5558</v>
      </c>
      <c r="G475" t="s">
        <v>1080</v>
      </c>
      <c r="H475" t="s">
        <v>1100</v>
      </c>
      <c r="I475" t="s">
        <v>1093</v>
      </c>
      <c r="J475" t="s">
        <v>1094</v>
      </c>
      <c r="K475" t="s">
        <v>5073</v>
      </c>
      <c r="L475" t="s">
        <v>5074</v>
      </c>
      <c r="M475" t="s">
        <v>1102</v>
      </c>
      <c r="N475" t="s">
        <v>1102</v>
      </c>
      <c r="O475" t="s">
        <v>4997</v>
      </c>
      <c r="AL475" t="s">
        <v>1100</v>
      </c>
      <c r="AP475" t="s">
        <v>1102</v>
      </c>
      <c r="AQ475" t="s">
        <v>1102</v>
      </c>
      <c r="AR475" t="s">
        <v>4997</v>
      </c>
      <c r="AZ475" t="s">
        <v>1100</v>
      </c>
      <c r="BD475" t="s">
        <v>1102</v>
      </c>
      <c r="BE475" t="s">
        <v>1102</v>
      </c>
      <c r="BG475" t="s">
        <v>1100</v>
      </c>
      <c r="BH475" t="s">
        <v>1103</v>
      </c>
      <c r="BL475" t="s">
        <v>1102</v>
      </c>
      <c r="BM475" t="s">
        <v>1102</v>
      </c>
      <c r="BN475" t="s">
        <v>4997</v>
      </c>
      <c r="IV475" t="s">
        <v>1088</v>
      </c>
      <c r="IW475" t="s">
        <v>1088</v>
      </c>
      <c r="IY475" t="s">
        <v>1102</v>
      </c>
      <c r="IZ475" t="s">
        <v>1102</v>
      </c>
      <c r="JA475" t="s">
        <v>5022</v>
      </c>
      <c r="JB475" t="s">
        <v>1173</v>
      </c>
      <c r="JE475" t="s">
        <v>1102</v>
      </c>
      <c r="JF475" t="s">
        <v>5564</v>
      </c>
      <c r="JG475" t="s">
        <v>1090</v>
      </c>
      <c r="PG475" t="s">
        <v>5006</v>
      </c>
      <c r="PH475" t="s">
        <v>5007</v>
      </c>
      <c r="PI475" t="s">
        <v>5007</v>
      </c>
      <c r="PJ475" t="s">
        <v>5007</v>
      </c>
      <c r="PK475" t="s">
        <v>5007</v>
      </c>
      <c r="PL475" t="s">
        <v>5007</v>
      </c>
      <c r="PM475" t="s">
        <v>5007</v>
      </c>
      <c r="PN475" t="s">
        <v>5007</v>
      </c>
      <c r="PP475" t="s">
        <v>5007</v>
      </c>
      <c r="PQ475" t="s">
        <v>5007</v>
      </c>
      <c r="PR475" t="s">
        <v>5007</v>
      </c>
      <c r="PS475" t="s">
        <v>5007</v>
      </c>
      <c r="PT475" t="s">
        <v>5007</v>
      </c>
      <c r="PU475" t="s">
        <v>5007</v>
      </c>
      <c r="PV475" t="s">
        <v>5007</v>
      </c>
      <c r="PW475" t="s">
        <v>5007</v>
      </c>
      <c r="PX475" t="s">
        <v>5007</v>
      </c>
      <c r="PY475" t="s">
        <v>5007</v>
      </c>
      <c r="PZ475" t="s">
        <v>5007</v>
      </c>
      <c r="QA475" t="s">
        <v>5007</v>
      </c>
      <c r="QB475" t="s">
        <v>5007</v>
      </c>
      <c r="QC475" t="s">
        <v>5007</v>
      </c>
      <c r="QD475" t="s">
        <v>5007</v>
      </c>
      <c r="QE475" t="s">
        <v>5007</v>
      </c>
    </row>
    <row r="476" spans="1:447" x14ac:dyDescent="0.25">
      <c r="A476">
        <v>1089</v>
      </c>
      <c r="B476" t="s">
        <v>5400</v>
      </c>
      <c r="C476" t="s">
        <v>1164</v>
      </c>
      <c r="D476" t="s">
        <v>3423</v>
      </c>
      <c r="E476" t="s">
        <v>3505</v>
      </c>
      <c r="F476" t="s">
        <v>5565</v>
      </c>
      <c r="G476" t="s">
        <v>1080</v>
      </c>
      <c r="H476" t="s">
        <v>1081</v>
      </c>
      <c r="I476" t="s">
        <v>1093</v>
      </c>
      <c r="J476" t="s">
        <v>1094</v>
      </c>
      <c r="K476" t="s">
        <v>5073</v>
      </c>
      <c r="L476" t="s">
        <v>5074</v>
      </c>
      <c r="M476" t="s">
        <v>1083</v>
      </c>
      <c r="N476" t="s">
        <v>1102</v>
      </c>
      <c r="O476" t="s">
        <v>4997</v>
      </c>
      <c r="AL476" t="s">
        <v>1081</v>
      </c>
      <c r="AP476" t="s">
        <v>1102</v>
      </c>
      <c r="AQ476" t="s">
        <v>1102</v>
      </c>
      <c r="BW476" t="s">
        <v>1100</v>
      </c>
      <c r="CB476" t="s">
        <v>1102</v>
      </c>
      <c r="CC476" t="s">
        <v>1102</v>
      </c>
      <c r="CM476" t="s">
        <v>1081</v>
      </c>
      <c r="CQ476" t="s">
        <v>1083</v>
      </c>
      <c r="CR476" t="s">
        <v>1083</v>
      </c>
      <c r="CS476" t="s">
        <v>5002</v>
      </c>
      <c r="CT476" t="s">
        <v>1081</v>
      </c>
      <c r="CU476" t="s">
        <v>1163</v>
      </c>
      <c r="CV476" t="s">
        <v>1086</v>
      </c>
      <c r="CW476" t="s">
        <v>5263</v>
      </c>
      <c r="CX476" t="s">
        <v>5296</v>
      </c>
      <c r="CY476" t="s">
        <v>1083</v>
      </c>
      <c r="CZ476" t="s">
        <v>1083</v>
      </c>
      <c r="DA476" t="s">
        <v>5005</v>
      </c>
      <c r="DE476" t="s">
        <v>1081</v>
      </c>
      <c r="DI476" t="s">
        <v>1110</v>
      </c>
      <c r="DJ476" t="s">
        <v>1102</v>
      </c>
      <c r="DR476" t="s">
        <v>1081</v>
      </c>
      <c r="DS476" t="s">
        <v>5119</v>
      </c>
      <c r="DT476" t="s">
        <v>5119</v>
      </c>
      <c r="DU476" t="s">
        <v>1083</v>
      </c>
      <c r="DV476" t="s">
        <v>1083</v>
      </c>
      <c r="DW476" t="s">
        <v>5019</v>
      </c>
      <c r="IV476" t="s">
        <v>1088</v>
      </c>
      <c r="IW476" t="s">
        <v>1088</v>
      </c>
      <c r="IX476" t="s">
        <v>1088</v>
      </c>
      <c r="JE476" t="s">
        <v>1102</v>
      </c>
      <c r="JF476" t="s">
        <v>5566</v>
      </c>
      <c r="JG476" t="s">
        <v>1108</v>
      </c>
      <c r="JJ476" t="s">
        <v>1102</v>
      </c>
      <c r="JK476" t="s">
        <v>1109</v>
      </c>
      <c r="JL476" t="s">
        <v>1109</v>
      </c>
      <c r="JM476" t="s">
        <v>1108</v>
      </c>
      <c r="PG476" t="s">
        <v>5006</v>
      </c>
      <c r="PH476" t="s">
        <v>5007</v>
      </c>
      <c r="PI476" t="s">
        <v>5007</v>
      </c>
      <c r="PJ476" t="s">
        <v>5007</v>
      </c>
      <c r="PK476" t="s">
        <v>5007</v>
      </c>
      <c r="PL476" t="s">
        <v>5007</v>
      </c>
      <c r="PM476" t="s">
        <v>5007</v>
      </c>
      <c r="PN476" t="s">
        <v>5007</v>
      </c>
      <c r="PP476" t="s">
        <v>5007</v>
      </c>
      <c r="PQ476" t="s">
        <v>5006</v>
      </c>
      <c r="PR476" t="s">
        <v>5007</v>
      </c>
      <c r="PS476" t="s">
        <v>5007</v>
      </c>
      <c r="PT476" t="s">
        <v>5007</v>
      </c>
      <c r="PU476" t="s">
        <v>5007</v>
      </c>
      <c r="PV476" t="s">
        <v>5006</v>
      </c>
      <c r="PW476" t="s">
        <v>5007</v>
      </c>
      <c r="PX476" t="s">
        <v>5007</v>
      </c>
      <c r="PY476" t="s">
        <v>5007</v>
      </c>
      <c r="PZ476" t="s">
        <v>5006</v>
      </c>
      <c r="QA476" t="s">
        <v>5006</v>
      </c>
      <c r="QB476" t="s">
        <v>5007</v>
      </c>
      <c r="QC476" t="s">
        <v>5007</v>
      </c>
      <c r="QD476" t="s">
        <v>5007</v>
      </c>
      <c r="QE476" t="s">
        <v>5007</v>
      </c>
    </row>
    <row r="477" spans="1:447" x14ac:dyDescent="0.25">
      <c r="A477">
        <v>1090</v>
      </c>
      <c r="B477" t="s">
        <v>5400</v>
      </c>
      <c r="C477" t="s">
        <v>1164</v>
      </c>
      <c r="D477" t="s">
        <v>3423</v>
      </c>
      <c r="E477" t="s">
        <v>3505</v>
      </c>
      <c r="F477" t="s">
        <v>5567</v>
      </c>
      <c r="G477" t="s">
        <v>1080</v>
      </c>
      <c r="AL477" t="s">
        <v>1100</v>
      </c>
      <c r="AM477" t="s">
        <v>1086</v>
      </c>
      <c r="AN477" t="s">
        <v>5001</v>
      </c>
      <c r="AO477" t="s">
        <v>5568</v>
      </c>
      <c r="AP477" t="s">
        <v>1102</v>
      </c>
      <c r="AQ477" t="s">
        <v>1102</v>
      </c>
      <c r="AR477" t="s">
        <v>5004</v>
      </c>
      <c r="AS477" t="s">
        <v>1100</v>
      </c>
      <c r="AW477" t="s">
        <v>1102</v>
      </c>
      <c r="AX477" t="s">
        <v>1102</v>
      </c>
      <c r="AY477" t="s">
        <v>5214</v>
      </c>
      <c r="BG477" t="s">
        <v>1081</v>
      </c>
      <c r="BH477" t="s">
        <v>1103</v>
      </c>
      <c r="BL477" t="s">
        <v>1083</v>
      </c>
      <c r="BM477" t="s">
        <v>1083</v>
      </c>
      <c r="BN477" t="s">
        <v>5002</v>
      </c>
      <c r="BW477" t="s">
        <v>1100</v>
      </c>
      <c r="CB477" t="s">
        <v>1102</v>
      </c>
      <c r="CC477" t="s">
        <v>1102</v>
      </c>
      <c r="CD477" t="s">
        <v>5004</v>
      </c>
      <c r="CM477" t="s">
        <v>1081</v>
      </c>
      <c r="CN477" t="s">
        <v>1086</v>
      </c>
      <c r="CO477" t="s">
        <v>5003</v>
      </c>
      <c r="CP477" t="s">
        <v>5569</v>
      </c>
      <c r="CQ477" t="s">
        <v>1102</v>
      </c>
      <c r="CR477" t="s">
        <v>1102</v>
      </c>
      <c r="CS477" t="s">
        <v>5005</v>
      </c>
      <c r="CT477" t="s">
        <v>1081</v>
      </c>
      <c r="CY477" t="s">
        <v>1102</v>
      </c>
      <c r="CZ477" t="s">
        <v>1102</v>
      </c>
      <c r="DA477" t="s">
        <v>5004</v>
      </c>
      <c r="DE477" t="s">
        <v>1081</v>
      </c>
      <c r="DI477" t="s">
        <v>1102</v>
      </c>
      <c r="DJ477" t="s">
        <v>1102</v>
      </c>
      <c r="DK477" t="s">
        <v>5004</v>
      </c>
      <c r="DX477" t="s">
        <v>1081</v>
      </c>
      <c r="DY477" t="s">
        <v>5067</v>
      </c>
      <c r="DZ477" t="s">
        <v>5067</v>
      </c>
      <c r="EA477" t="s">
        <v>1083</v>
      </c>
      <c r="EB477" t="s">
        <v>1083</v>
      </c>
      <c r="EC477" t="s">
        <v>5002</v>
      </c>
      <c r="HX477" t="s">
        <v>1081</v>
      </c>
      <c r="HY477" t="s">
        <v>5055</v>
      </c>
      <c r="HZ477" t="s">
        <v>5055</v>
      </c>
      <c r="IA477" t="s">
        <v>1083</v>
      </c>
      <c r="IB477" t="s">
        <v>1083</v>
      </c>
      <c r="IC477" t="s">
        <v>5002</v>
      </c>
      <c r="IW477" t="s">
        <v>1088</v>
      </c>
      <c r="IX477" t="s">
        <v>1088</v>
      </c>
      <c r="JE477" t="s">
        <v>1102</v>
      </c>
      <c r="JF477" t="s">
        <v>5048</v>
      </c>
      <c r="JG477" t="s">
        <v>1108</v>
      </c>
      <c r="JJ477" t="s">
        <v>1102</v>
      </c>
      <c r="JK477" t="s">
        <v>5570</v>
      </c>
      <c r="JL477" t="s">
        <v>1127</v>
      </c>
      <c r="JM477" t="s">
        <v>1108</v>
      </c>
      <c r="PG477" t="s">
        <v>5006</v>
      </c>
      <c r="PH477" t="s">
        <v>5007</v>
      </c>
      <c r="PI477" t="s">
        <v>5007</v>
      </c>
      <c r="PJ477" t="s">
        <v>5007</v>
      </c>
      <c r="PK477" t="s">
        <v>5007</v>
      </c>
      <c r="PL477" t="s">
        <v>5007</v>
      </c>
      <c r="PM477" t="s">
        <v>5007</v>
      </c>
      <c r="PN477" t="s">
        <v>5007</v>
      </c>
      <c r="PP477" t="s">
        <v>5007</v>
      </c>
      <c r="PQ477" t="s">
        <v>5007</v>
      </c>
      <c r="PR477" t="s">
        <v>5007</v>
      </c>
      <c r="PS477" t="s">
        <v>5007</v>
      </c>
      <c r="PT477" t="s">
        <v>5007</v>
      </c>
      <c r="PU477" t="s">
        <v>5007</v>
      </c>
      <c r="PV477" t="s">
        <v>5007</v>
      </c>
      <c r="PW477" t="s">
        <v>5007</v>
      </c>
      <c r="PX477" t="s">
        <v>5007</v>
      </c>
      <c r="PY477" t="s">
        <v>5007</v>
      </c>
      <c r="PZ477" t="s">
        <v>5006</v>
      </c>
      <c r="QA477" t="s">
        <v>5006</v>
      </c>
      <c r="QB477" t="s">
        <v>5007</v>
      </c>
      <c r="QC477" t="s">
        <v>5007</v>
      </c>
      <c r="QD477" t="s">
        <v>5007</v>
      </c>
      <c r="QE477" t="s">
        <v>5007</v>
      </c>
    </row>
    <row r="478" spans="1:447" x14ac:dyDescent="0.25">
      <c r="A478">
        <v>1091</v>
      </c>
      <c r="B478" t="s">
        <v>5400</v>
      </c>
      <c r="C478" t="s">
        <v>1164</v>
      </c>
      <c r="D478" t="s">
        <v>3423</v>
      </c>
      <c r="E478" t="s">
        <v>3505</v>
      </c>
      <c r="F478" t="s">
        <v>5567</v>
      </c>
      <c r="G478" t="s">
        <v>1080</v>
      </c>
      <c r="AL478" t="s">
        <v>1081</v>
      </c>
      <c r="AM478" t="s">
        <v>1086</v>
      </c>
      <c r="AN478" t="s">
        <v>5001</v>
      </c>
      <c r="AO478" t="s">
        <v>5568</v>
      </c>
      <c r="AP478" t="s">
        <v>1083</v>
      </c>
      <c r="AQ478" t="s">
        <v>1083</v>
      </c>
      <c r="BW478" t="s">
        <v>1081</v>
      </c>
      <c r="CB478" t="s">
        <v>1083</v>
      </c>
      <c r="CC478" t="s">
        <v>1083</v>
      </c>
      <c r="CD478" t="s">
        <v>5188</v>
      </c>
      <c r="CM478" t="s">
        <v>1081</v>
      </c>
      <c r="CN478" t="s">
        <v>1086</v>
      </c>
      <c r="CO478" t="s">
        <v>5003</v>
      </c>
      <c r="CP478" t="s">
        <v>5569</v>
      </c>
      <c r="CQ478" t="s">
        <v>1083</v>
      </c>
      <c r="CR478" t="s">
        <v>1083</v>
      </c>
      <c r="CT478" t="s">
        <v>1081</v>
      </c>
      <c r="CY478" t="s">
        <v>1102</v>
      </c>
      <c r="CZ478" t="s">
        <v>1083</v>
      </c>
      <c r="DE478" t="s">
        <v>1081</v>
      </c>
      <c r="DI478" t="s">
        <v>1083</v>
      </c>
      <c r="DJ478" t="s">
        <v>1083</v>
      </c>
      <c r="DR478" t="s">
        <v>1081</v>
      </c>
      <c r="DS478" t="s">
        <v>5296</v>
      </c>
      <c r="DT478" t="s">
        <v>5296</v>
      </c>
      <c r="DU478" t="s">
        <v>1083</v>
      </c>
      <c r="DV478" t="s">
        <v>1083</v>
      </c>
      <c r="EP478" t="s">
        <v>1081</v>
      </c>
      <c r="EQ478" t="s">
        <v>5302</v>
      </c>
      <c r="ER478" t="s">
        <v>5302</v>
      </c>
      <c r="ES478" t="s">
        <v>1083</v>
      </c>
      <c r="ET478" t="s">
        <v>1083</v>
      </c>
      <c r="EU478" t="s">
        <v>5002</v>
      </c>
      <c r="FC478" t="s">
        <v>1081</v>
      </c>
      <c r="FD478" t="s">
        <v>1115</v>
      </c>
      <c r="FE478" t="s">
        <v>5012</v>
      </c>
      <c r="FF478" t="s">
        <v>5013</v>
      </c>
      <c r="IW478" t="s">
        <v>1088</v>
      </c>
      <c r="IX478" t="s">
        <v>1088</v>
      </c>
      <c r="JJ478" t="s">
        <v>1102</v>
      </c>
      <c r="JK478" t="s">
        <v>1109</v>
      </c>
      <c r="JL478" t="s">
        <v>1109</v>
      </c>
      <c r="JM478" t="s">
        <v>1108</v>
      </c>
      <c r="PG478" t="s">
        <v>5006</v>
      </c>
      <c r="PH478" t="s">
        <v>5007</v>
      </c>
      <c r="PI478" t="s">
        <v>5007</v>
      </c>
      <c r="PJ478" t="s">
        <v>5007</v>
      </c>
      <c r="PK478" t="s">
        <v>5007</v>
      </c>
      <c r="PL478" t="s">
        <v>5007</v>
      </c>
      <c r="PM478" t="s">
        <v>5007</v>
      </c>
      <c r="PN478" t="s">
        <v>5007</v>
      </c>
      <c r="PP478" t="s">
        <v>5007</v>
      </c>
      <c r="PQ478" t="s">
        <v>5007</v>
      </c>
      <c r="PR478" t="s">
        <v>5007</v>
      </c>
      <c r="PS478" t="s">
        <v>5007</v>
      </c>
      <c r="PT478" t="s">
        <v>5007</v>
      </c>
      <c r="PU478" t="s">
        <v>5007</v>
      </c>
      <c r="PV478" t="s">
        <v>5006</v>
      </c>
      <c r="PW478" t="s">
        <v>5007</v>
      </c>
      <c r="PX478" t="s">
        <v>5007</v>
      </c>
      <c r="PY478" t="s">
        <v>5007</v>
      </c>
      <c r="PZ478" t="s">
        <v>5007</v>
      </c>
      <c r="QA478" t="s">
        <v>5007</v>
      </c>
      <c r="QB478" t="s">
        <v>5007</v>
      </c>
      <c r="QC478" t="s">
        <v>5007</v>
      </c>
      <c r="QD478" t="s">
        <v>5007</v>
      </c>
      <c r="QE478" t="s">
        <v>5007</v>
      </c>
    </row>
    <row r="479" spans="1:447" x14ac:dyDescent="0.25">
      <c r="A479">
        <v>1092</v>
      </c>
      <c r="B479" t="s">
        <v>5528</v>
      </c>
      <c r="C479" t="s">
        <v>1164</v>
      </c>
      <c r="D479" t="s">
        <v>3423</v>
      </c>
      <c r="E479" t="s">
        <v>3505</v>
      </c>
      <c r="F479" t="s">
        <v>5567</v>
      </c>
      <c r="G479" t="s">
        <v>1080</v>
      </c>
      <c r="H479" t="s">
        <v>1081</v>
      </c>
      <c r="I479" t="s">
        <v>1093</v>
      </c>
      <c r="J479" t="s">
        <v>1094</v>
      </c>
      <c r="K479" t="s">
        <v>5119</v>
      </c>
      <c r="L479" t="s">
        <v>5346</v>
      </c>
      <c r="M479" t="s">
        <v>1083</v>
      </c>
      <c r="N479" t="s">
        <v>1102</v>
      </c>
      <c r="O479" t="s">
        <v>4997</v>
      </c>
      <c r="X479" t="s">
        <v>1081</v>
      </c>
      <c r="AB479" t="s">
        <v>1083</v>
      </c>
      <c r="AC479" t="s">
        <v>1102</v>
      </c>
      <c r="AL479" t="s">
        <v>1081</v>
      </c>
      <c r="AM479" t="s">
        <v>1086</v>
      </c>
      <c r="AN479" t="s">
        <v>5055</v>
      </c>
      <c r="AO479" t="s">
        <v>5571</v>
      </c>
      <c r="AP479" t="s">
        <v>1083</v>
      </c>
      <c r="AQ479" t="s">
        <v>1102</v>
      </c>
      <c r="AR479" t="s">
        <v>5196</v>
      </c>
      <c r="AS479" t="s">
        <v>1081</v>
      </c>
      <c r="AW479" t="s">
        <v>1083</v>
      </c>
      <c r="AX479" t="s">
        <v>1102</v>
      </c>
      <c r="AY479" t="s">
        <v>5002</v>
      </c>
      <c r="AZ479" t="s">
        <v>1081</v>
      </c>
      <c r="BD479" t="s">
        <v>1083</v>
      </c>
      <c r="BE479" t="s">
        <v>1083</v>
      </c>
      <c r="BW479" t="s">
        <v>1100</v>
      </c>
      <c r="CB479" t="s">
        <v>1102</v>
      </c>
      <c r="CC479" t="s">
        <v>1102</v>
      </c>
      <c r="CD479" t="s">
        <v>5004</v>
      </c>
      <c r="CM479" t="s">
        <v>1100</v>
      </c>
      <c r="CQ479" t="s">
        <v>1102</v>
      </c>
      <c r="CR479" t="s">
        <v>1102</v>
      </c>
      <c r="CS479" t="s">
        <v>4997</v>
      </c>
      <c r="CT479" t="s">
        <v>1081</v>
      </c>
      <c r="CY479" t="s">
        <v>1102</v>
      </c>
      <c r="CZ479" t="s">
        <v>1102</v>
      </c>
      <c r="DA479" t="s">
        <v>5196</v>
      </c>
      <c r="DE479" t="s">
        <v>1081</v>
      </c>
      <c r="DI479" t="s">
        <v>1102</v>
      </c>
      <c r="DJ479" t="s">
        <v>1102</v>
      </c>
      <c r="DK479" t="s">
        <v>5005</v>
      </c>
      <c r="DR479" t="s">
        <v>1081</v>
      </c>
      <c r="DS479" t="s">
        <v>5296</v>
      </c>
      <c r="DT479" t="s">
        <v>5296</v>
      </c>
      <c r="DU479" t="s">
        <v>1083</v>
      </c>
      <c r="DV479" t="s">
        <v>1083</v>
      </c>
      <c r="DW479" t="s">
        <v>5002</v>
      </c>
      <c r="DX479" t="s">
        <v>1081</v>
      </c>
      <c r="DY479" t="s">
        <v>5067</v>
      </c>
      <c r="DZ479" t="s">
        <v>5067</v>
      </c>
      <c r="EA479" t="s">
        <v>1083</v>
      </c>
      <c r="EB479" t="s">
        <v>1083</v>
      </c>
      <c r="ED479" t="s">
        <v>1081</v>
      </c>
      <c r="EE479" t="s">
        <v>5063</v>
      </c>
      <c r="EF479" t="s">
        <v>5063</v>
      </c>
      <c r="EG479" t="s">
        <v>1083</v>
      </c>
      <c r="EH479" t="s">
        <v>1083</v>
      </c>
      <c r="EP479" t="s">
        <v>1081</v>
      </c>
      <c r="EQ479" t="s">
        <v>5098</v>
      </c>
      <c r="ER479" t="s">
        <v>5098</v>
      </c>
      <c r="ES479" t="s">
        <v>1083</v>
      </c>
      <c r="ET479" t="s">
        <v>1083</v>
      </c>
      <c r="FC479" t="s">
        <v>1081</v>
      </c>
      <c r="FD479" t="s">
        <v>1115</v>
      </c>
      <c r="FE479" t="s">
        <v>5012</v>
      </c>
      <c r="FF479" t="s">
        <v>5013</v>
      </c>
      <c r="HX479" t="s">
        <v>1081</v>
      </c>
      <c r="HY479" t="s">
        <v>5055</v>
      </c>
      <c r="HZ479" t="s">
        <v>5055</v>
      </c>
      <c r="IA479" t="s">
        <v>1083</v>
      </c>
      <c r="IB479" t="s">
        <v>1102</v>
      </c>
      <c r="IC479" t="s">
        <v>5002</v>
      </c>
      <c r="ID479" t="s">
        <v>1081</v>
      </c>
      <c r="IE479" t="s">
        <v>5003</v>
      </c>
      <c r="IF479" t="s">
        <v>5003</v>
      </c>
      <c r="IG479" t="s">
        <v>1083</v>
      </c>
      <c r="IH479" t="s">
        <v>1083</v>
      </c>
      <c r="IV479" t="s">
        <v>1088</v>
      </c>
      <c r="IW479" t="s">
        <v>1088</v>
      </c>
      <c r="IX479" t="s">
        <v>1088</v>
      </c>
      <c r="IY479" t="s">
        <v>1102</v>
      </c>
      <c r="IZ479" t="s">
        <v>1102</v>
      </c>
      <c r="JA479" t="s">
        <v>5572</v>
      </c>
      <c r="JB479" t="s">
        <v>1108</v>
      </c>
      <c r="JE479" t="s">
        <v>1102</v>
      </c>
      <c r="JF479" t="s">
        <v>1109</v>
      </c>
      <c r="JG479" t="s">
        <v>1108</v>
      </c>
      <c r="JJ479" t="s">
        <v>1102</v>
      </c>
      <c r="JK479" t="s">
        <v>3555</v>
      </c>
      <c r="JL479" t="s">
        <v>3555</v>
      </c>
      <c r="JM479" t="s">
        <v>1108</v>
      </c>
      <c r="PG479" t="s">
        <v>5006</v>
      </c>
      <c r="PH479" t="s">
        <v>5007</v>
      </c>
      <c r="PI479" t="s">
        <v>5007</v>
      </c>
      <c r="PJ479" t="s">
        <v>5007</v>
      </c>
      <c r="PK479" t="s">
        <v>5007</v>
      </c>
      <c r="PL479" t="s">
        <v>5007</v>
      </c>
      <c r="PM479" t="s">
        <v>5007</v>
      </c>
      <c r="PN479" t="s">
        <v>5007</v>
      </c>
      <c r="PP479" t="s">
        <v>5007</v>
      </c>
      <c r="PQ479" t="s">
        <v>5006</v>
      </c>
      <c r="PR479" t="s">
        <v>5007</v>
      </c>
      <c r="PS479" t="s">
        <v>5007</v>
      </c>
      <c r="PT479" t="s">
        <v>5006</v>
      </c>
      <c r="PU479" t="s">
        <v>5007</v>
      </c>
      <c r="PV479" t="s">
        <v>5006</v>
      </c>
      <c r="PW479" t="s">
        <v>5007</v>
      </c>
      <c r="PX479" t="s">
        <v>5007</v>
      </c>
      <c r="PY479" t="s">
        <v>5007</v>
      </c>
      <c r="PZ479" t="s">
        <v>5006</v>
      </c>
      <c r="QA479" t="s">
        <v>5006</v>
      </c>
      <c r="QB479" t="s">
        <v>5007</v>
      </c>
      <c r="QC479" t="s">
        <v>5007</v>
      </c>
      <c r="QD479" t="s">
        <v>5007</v>
      </c>
      <c r="QE479" t="s">
        <v>5007</v>
      </c>
    </row>
    <row r="480" spans="1:447" x14ac:dyDescent="0.25">
      <c r="A480">
        <v>1093</v>
      </c>
      <c r="B480" t="s">
        <v>5528</v>
      </c>
      <c r="C480" t="s">
        <v>1164</v>
      </c>
      <c r="D480" t="s">
        <v>3423</v>
      </c>
      <c r="E480" t="s">
        <v>3505</v>
      </c>
      <c r="F480" t="s">
        <v>5567</v>
      </c>
      <c r="G480" t="s">
        <v>1080</v>
      </c>
      <c r="H480" t="s">
        <v>1081</v>
      </c>
      <c r="I480" t="s">
        <v>1093</v>
      </c>
      <c r="J480" t="s">
        <v>1094</v>
      </c>
      <c r="K480" t="s">
        <v>5119</v>
      </c>
      <c r="L480" t="s">
        <v>5346</v>
      </c>
      <c r="M480" t="s">
        <v>1083</v>
      </c>
      <c r="N480" t="s">
        <v>1102</v>
      </c>
      <c r="AL480" t="s">
        <v>1100</v>
      </c>
      <c r="AM480" t="s">
        <v>1086</v>
      </c>
      <c r="AN480" t="s">
        <v>5001</v>
      </c>
      <c r="AO480" t="s">
        <v>5568</v>
      </c>
      <c r="AP480" t="s">
        <v>1102</v>
      </c>
      <c r="AQ480" t="s">
        <v>1102</v>
      </c>
      <c r="AR480" t="s">
        <v>5005</v>
      </c>
      <c r="BW480" t="s">
        <v>1100</v>
      </c>
      <c r="CB480" t="s">
        <v>1102</v>
      </c>
      <c r="CC480" t="s">
        <v>1102</v>
      </c>
      <c r="CD480" t="s">
        <v>5004</v>
      </c>
      <c r="CM480" t="s">
        <v>1081</v>
      </c>
      <c r="CN480" t="s">
        <v>1086</v>
      </c>
      <c r="CO480" t="s">
        <v>5003</v>
      </c>
      <c r="CP480" t="s">
        <v>5569</v>
      </c>
      <c r="CQ480" t="s">
        <v>1083</v>
      </c>
      <c r="CR480" t="s">
        <v>1102</v>
      </c>
      <c r="CS480" t="s">
        <v>5573</v>
      </c>
      <c r="CT480" t="s">
        <v>1081</v>
      </c>
      <c r="CY480" t="s">
        <v>1083</v>
      </c>
      <c r="CZ480" t="s">
        <v>1102</v>
      </c>
      <c r="DA480" t="s">
        <v>4997</v>
      </c>
      <c r="DE480" t="s">
        <v>1100</v>
      </c>
      <c r="DF480" t="s">
        <v>1087</v>
      </c>
      <c r="DG480" t="s">
        <v>5263</v>
      </c>
      <c r="DH480" t="s">
        <v>4995</v>
      </c>
      <c r="DI480" t="s">
        <v>1102</v>
      </c>
      <c r="DJ480" t="s">
        <v>1102</v>
      </c>
      <c r="DK480" t="s">
        <v>4997</v>
      </c>
      <c r="DR480" t="s">
        <v>1081</v>
      </c>
      <c r="DS480" t="s">
        <v>5119</v>
      </c>
      <c r="DT480" t="s">
        <v>5119</v>
      </c>
      <c r="DU480" t="s">
        <v>1083</v>
      </c>
      <c r="DV480" t="s">
        <v>1083</v>
      </c>
      <c r="DX480" t="s">
        <v>1081</v>
      </c>
      <c r="DY480" t="s">
        <v>4998</v>
      </c>
      <c r="DZ480" t="s">
        <v>4998</v>
      </c>
      <c r="EA480" t="s">
        <v>1083</v>
      </c>
      <c r="EB480" t="s">
        <v>1083</v>
      </c>
      <c r="EC480" t="s">
        <v>5188</v>
      </c>
      <c r="ED480" t="s">
        <v>1081</v>
      </c>
      <c r="EG480" t="s">
        <v>1083</v>
      </c>
      <c r="EH480" t="s">
        <v>1083</v>
      </c>
      <c r="EP480" t="s">
        <v>1081</v>
      </c>
      <c r="EQ480" t="s">
        <v>5302</v>
      </c>
      <c r="ER480" t="s">
        <v>5302</v>
      </c>
      <c r="ES480" t="s">
        <v>1083</v>
      </c>
      <c r="ET480" t="s">
        <v>1083</v>
      </c>
      <c r="FC480" t="s">
        <v>1081</v>
      </c>
      <c r="FD480" t="s">
        <v>1115</v>
      </c>
      <c r="FE480" t="s">
        <v>5012</v>
      </c>
      <c r="FF480" t="s">
        <v>5013</v>
      </c>
      <c r="HX480" t="s">
        <v>1081</v>
      </c>
      <c r="HY480" t="s">
        <v>5001</v>
      </c>
      <c r="HZ480" t="s">
        <v>5001</v>
      </c>
      <c r="IA480" t="s">
        <v>1083</v>
      </c>
      <c r="IB480" t="s">
        <v>1083</v>
      </c>
      <c r="IC480" t="s">
        <v>5002</v>
      </c>
      <c r="ID480" t="s">
        <v>1081</v>
      </c>
      <c r="IE480" t="s">
        <v>5003</v>
      </c>
      <c r="IF480" t="s">
        <v>5003</v>
      </c>
      <c r="IG480" t="s">
        <v>1083</v>
      </c>
      <c r="IH480" t="s">
        <v>1083</v>
      </c>
      <c r="IV480" t="s">
        <v>1088</v>
      </c>
      <c r="IW480" t="s">
        <v>1088</v>
      </c>
      <c r="IX480" t="s">
        <v>1088</v>
      </c>
      <c r="IY480" t="s">
        <v>1102</v>
      </c>
      <c r="IZ480" t="s">
        <v>1102</v>
      </c>
      <c r="JA480" t="s">
        <v>5572</v>
      </c>
      <c r="JB480" t="s">
        <v>1125</v>
      </c>
      <c r="JE480" t="s">
        <v>1102</v>
      </c>
      <c r="JF480" t="s">
        <v>3555</v>
      </c>
      <c r="JG480" t="s">
        <v>1108</v>
      </c>
      <c r="JJ480" t="s">
        <v>1102</v>
      </c>
      <c r="JK480" t="s">
        <v>3555</v>
      </c>
      <c r="JL480" t="s">
        <v>3555</v>
      </c>
      <c r="JM480" t="s">
        <v>1108</v>
      </c>
      <c r="PG480" t="s">
        <v>5006</v>
      </c>
      <c r="PH480" t="s">
        <v>5007</v>
      </c>
      <c r="PI480" t="s">
        <v>5007</v>
      </c>
      <c r="PJ480" t="s">
        <v>5007</v>
      </c>
      <c r="PK480" t="s">
        <v>5007</v>
      </c>
      <c r="PL480" t="s">
        <v>5007</v>
      </c>
      <c r="PM480" t="s">
        <v>5007</v>
      </c>
      <c r="PN480" t="s">
        <v>5007</v>
      </c>
      <c r="PP480" t="s">
        <v>5007</v>
      </c>
      <c r="PQ480" t="s">
        <v>5006</v>
      </c>
      <c r="PR480" t="s">
        <v>5007</v>
      </c>
      <c r="PS480" t="s">
        <v>5007</v>
      </c>
      <c r="PT480" t="s">
        <v>5007</v>
      </c>
      <c r="PU480" t="s">
        <v>5007</v>
      </c>
      <c r="PV480" t="s">
        <v>5006</v>
      </c>
      <c r="PW480" t="s">
        <v>5007</v>
      </c>
      <c r="PX480" t="s">
        <v>5007</v>
      </c>
      <c r="PY480" t="s">
        <v>5007</v>
      </c>
      <c r="PZ480" t="s">
        <v>5007</v>
      </c>
      <c r="QA480" t="s">
        <v>5007</v>
      </c>
      <c r="QB480" t="s">
        <v>5007</v>
      </c>
      <c r="QC480" t="s">
        <v>5007</v>
      </c>
      <c r="QD480" t="s">
        <v>5007</v>
      </c>
      <c r="QE480" t="s">
        <v>5007</v>
      </c>
    </row>
    <row r="481" spans="1:448" x14ac:dyDescent="0.25">
      <c r="A481">
        <v>1094</v>
      </c>
      <c r="B481" t="s">
        <v>5528</v>
      </c>
      <c r="C481" t="s">
        <v>1164</v>
      </c>
      <c r="D481" t="s">
        <v>3423</v>
      </c>
      <c r="E481" t="s">
        <v>3505</v>
      </c>
      <c r="F481" t="s">
        <v>5567</v>
      </c>
      <c r="G481" t="s">
        <v>1080</v>
      </c>
      <c r="EV481" t="s">
        <v>1081</v>
      </c>
      <c r="EW481" t="s">
        <v>5119</v>
      </c>
      <c r="EX481" t="s">
        <v>5119</v>
      </c>
      <c r="EY481" t="s">
        <v>1081</v>
      </c>
      <c r="PG481" t="s">
        <v>5006</v>
      </c>
      <c r="PH481" t="s">
        <v>5007</v>
      </c>
      <c r="PI481" t="s">
        <v>5007</v>
      </c>
      <c r="PJ481" t="s">
        <v>5007</v>
      </c>
      <c r="PK481" t="s">
        <v>5007</v>
      </c>
      <c r="PL481" t="s">
        <v>5007</v>
      </c>
      <c r="PM481" t="s">
        <v>5007</v>
      </c>
      <c r="PN481" t="s">
        <v>5007</v>
      </c>
      <c r="PP481" t="s">
        <v>5007</v>
      </c>
      <c r="PQ481" t="s">
        <v>5007</v>
      </c>
      <c r="PR481" t="s">
        <v>5007</v>
      </c>
      <c r="PS481" t="s">
        <v>5007</v>
      </c>
      <c r="PT481" t="s">
        <v>5007</v>
      </c>
      <c r="PU481" t="s">
        <v>5007</v>
      </c>
      <c r="PV481" t="s">
        <v>5007</v>
      </c>
      <c r="PW481" t="s">
        <v>5007</v>
      </c>
      <c r="PX481" t="s">
        <v>5007</v>
      </c>
      <c r="PY481" t="s">
        <v>5007</v>
      </c>
      <c r="PZ481" t="s">
        <v>5007</v>
      </c>
      <c r="QA481" t="s">
        <v>5007</v>
      </c>
      <c r="QB481" t="s">
        <v>5007</v>
      </c>
      <c r="QC481" t="s">
        <v>5007</v>
      </c>
      <c r="QD481" t="s">
        <v>5006</v>
      </c>
      <c r="QE481" t="s">
        <v>5007</v>
      </c>
      <c r="QF481" t="s">
        <v>5574</v>
      </c>
    </row>
    <row r="482" spans="1:448" x14ac:dyDescent="0.25">
      <c r="A482">
        <v>1095</v>
      </c>
      <c r="B482" t="s">
        <v>5400</v>
      </c>
      <c r="C482" t="s">
        <v>1164</v>
      </c>
      <c r="D482" t="s">
        <v>3423</v>
      </c>
      <c r="E482" t="s">
        <v>3505</v>
      </c>
      <c r="F482" t="s">
        <v>5558</v>
      </c>
      <c r="G482" t="s">
        <v>1080</v>
      </c>
      <c r="H482" t="s">
        <v>1100</v>
      </c>
      <c r="I482" t="s">
        <v>1093</v>
      </c>
      <c r="J482" t="s">
        <v>1094</v>
      </c>
      <c r="K482" t="s">
        <v>5073</v>
      </c>
      <c r="L482" t="s">
        <v>5074</v>
      </c>
      <c r="M482" t="s">
        <v>1102</v>
      </c>
      <c r="N482" t="s">
        <v>1102</v>
      </c>
      <c r="O482" t="s">
        <v>4997</v>
      </c>
      <c r="X482" t="s">
        <v>1100</v>
      </c>
      <c r="AB482" t="s">
        <v>1102</v>
      </c>
      <c r="AC482" t="s">
        <v>1102</v>
      </c>
      <c r="AD482" t="s">
        <v>5002</v>
      </c>
      <c r="DX482" t="s">
        <v>1100</v>
      </c>
      <c r="EA482" t="s">
        <v>1102</v>
      </c>
      <c r="EB482" t="s">
        <v>1102</v>
      </c>
      <c r="EC482" t="s">
        <v>5004</v>
      </c>
      <c r="EP482" t="s">
        <v>1100</v>
      </c>
      <c r="EQ482" t="s">
        <v>5434</v>
      </c>
      <c r="ER482" t="s">
        <v>5434</v>
      </c>
      <c r="ES482" t="s">
        <v>1102</v>
      </c>
      <c r="ET482" t="s">
        <v>1083</v>
      </c>
      <c r="IV482" t="s">
        <v>1088</v>
      </c>
      <c r="IX482" t="s">
        <v>1088</v>
      </c>
      <c r="IY482" t="s">
        <v>1102</v>
      </c>
      <c r="IZ482" t="s">
        <v>1102</v>
      </c>
      <c r="JA482" t="s">
        <v>5022</v>
      </c>
      <c r="JB482" t="s">
        <v>1090</v>
      </c>
      <c r="JE482" t="s">
        <v>1102</v>
      </c>
      <c r="JF482" t="s">
        <v>5245</v>
      </c>
      <c r="JG482" t="s">
        <v>1173</v>
      </c>
      <c r="JJ482" t="s">
        <v>1102</v>
      </c>
      <c r="JK482" t="s">
        <v>1109</v>
      </c>
      <c r="JL482" t="s">
        <v>1109</v>
      </c>
      <c r="JM482" t="s">
        <v>1090</v>
      </c>
      <c r="PG482" t="s">
        <v>5006</v>
      </c>
      <c r="PH482" t="s">
        <v>5007</v>
      </c>
      <c r="PI482" t="s">
        <v>5007</v>
      </c>
      <c r="PJ482" t="s">
        <v>5007</v>
      </c>
      <c r="PK482" t="s">
        <v>5007</v>
      </c>
      <c r="PL482" t="s">
        <v>5007</v>
      </c>
      <c r="PM482" t="s">
        <v>5007</v>
      </c>
      <c r="PN482" t="s">
        <v>5007</v>
      </c>
      <c r="PP482" t="s">
        <v>5007</v>
      </c>
      <c r="PQ482" t="s">
        <v>5006</v>
      </c>
      <c r="PR482" t="s">
        <v>5007</v>
      </c>
      <c r="PS482" t="s">
        <v>5007</v>
      </c>
      <c r="PT482" t="s">
        <v>5007</v>
      </c>
      <c r="PU482" t="s">
        <v>5007</v>
      </c>
      <c r="PV482" t="s">
        <v>5006</v>
      </c>
      <c r="PW482" t="s">
        <v>5007</v>
      </c>
      <c r="PX482" t="s">
        <v>5007</v>
      </c>
      <c r="PY482" t="s">
        <v>5007</v>
      </c>
      <c r="PZ482" t="s">
        <v>5007</v>
      </c>
      <c r="QA482" t="s">
        <v>5007</v>
      </c>
      <c r="QB482" t="s">
        <v>5007</v>
      </c>
      <c r="QC482" t="s">
        <v>5007</v>
      </c>
      <c r="QD482" t="s">
        <v>5007</v>
      </c>
      <c r="QE482" t="s">
        <v>5007</v>
      </c>
    </row>
    <row r="483" spans="1:448" x14ac:dyDescent="0.25">
      <c r="A483">
        <v>1096</v>
      </c>
      <c r="B483" t="s">
        <v>5280</v>
      </c>
      <c r="C483" t="s">
        <v>1164</v>
      </c>
      <c r="D483" t="s">
        <v>3423</v>
      </c>
      <c r="E483" t="s">
        <v>3505</v>
      </c>
      <c r="F483" t="s">
        <v>5575</v>
      </c>
      <c r="G483" t="s">
        <v>1080</v>
      </c>
      <c r="DE483" t="s">
        <v>1100</v>
      </c>
      <c r="DF483" t="s">
        <v>1087</v>
      </c>
      <c r="DG483" t="s">
        <v>5024</v>
      </c>
      <c r="DH483" t="s">
        <v>5184</v>
      </c>
      <c r="DI483" t="s">
        <v>1102</v>
      </c>
      <c r="DJ483" t="s">
        <v>1102</v>
      </c>
      <c r="DK483" t="s">
        <v>5002</v>
      </c>
      <c r="DL483" t="s">
        <v>1100</v>
      </c>
      <c r="DO483" t="s">
        <v>1083</v>
      </c>
      <c r="DP483" t="s">
        <v>1083</v>
      </c>
      <c r="DR483" t="s">
        <v>1100</v>
      </c>
      <c r="DU483" t="s">
        <v>1102</v>
      </c>
      <c r="DV483" t="s">
        <v>1102</v>
      </c>
      <c r="DW483" t="s">
        <v>5004</v>
      </c>
      <c r="IX483" t="s">
        <v>1088</v>
      </c>
      <c r="JJ483" t="s">
        <v>1102</v>
      </c>
      <c r="JK483" t="s">
        <v>5576</v>
      </c>
      <c r="JL483" t="s">
        <v>1116</v>
      </c>
      <c r="JM483" t="s">
        <v>1090</v>
      </c>
      <c r="PG483" t="s">
        <v>5006</v>
      </c>
      <c r="PH483" t="s">
        <v>5007</v>
      </c>
      <c r="PI483" t="s">
        <v>5007</v>
      </c>
      <c r="PJ483" t="s">
        <v>5007</v>
      </c>
      <c r="PK483" t="s">
        <v>5007</v>
      </c>
      <c r="PL483" t="s">
        <v>5007</v>
      </c>
      <c r="PM483" t="s">
        <v>5007</v>
      </c>
      <c r="PN483" t="s">
        <v>5007</v>
      </c>
      <c r="PP483" t="s">
        <v>5007</v>
      </c>
      <c r="PQ483" t="s">
        <v>5006</v>
      </c>
      <c r="PR483" t="s">
        <v>5007</v>
      </c>
      <c r="PS483" t="s">
        <v>5007</v>
      </c>
      <c r="PT483" t="s">
        <v>5007</v>
      </c>
      <c r="PU483" t="s">
        <v>5006</v>
      </c>
      <c r="PV483" t="s">
        <v>5007</v>
      </c>
      <c r="PW483" t="s">
        <v>5007</v>
      </c>
      <c r="PX483" t="s">
        <v>5007</v>
      </c>
      <c r="PY483" t="s">
        <v>5007</v>
      </c>
      <c r="PZ483" t="s">
        <v>5006</v>
      </c>
      <c r="QA483" t="s">
        <v>5007</v>
      </c>
      <c r="QB483" t="s">
        <v>5007</v>
      </c>
      <c r="QC483" t="s">
        <v>5007</v>
      </c>
      <c r="QD483" t="s">
        <v>5007</v>
      </c>
      <c r="QE483" t="s">
        <v>5007</v>
      </c>
    </row>
    <row r="484" spans="1:448" x14ac:dyDescent="0.25">
      <c r="A484">
        <v>1097</v>
      </c>
      <c r="B484" t="s">
        <v>5400</v>
      </c>
      <c r="C484" t="s">
        <v>1164</v>
      </c>
      <c r="D484" t="s">
        <v>3423</v>
      </c>
      <c r="E484" t="s">
        <v>3505</v>
      </c>
      <c r="F484" t="s">
        <v>5558</v>
      </c>
      <c r="G484" t="s">
        <v>1080</v>
      </c>
      <c r="P484" t="s">
        <v>1100</v>
      </c>
      <c r="Q484" t="s">
        <v>1093</v>
      </c>
      <c r="R484" t="s">
        <v>1145</v>
      </c>
      <c r="S484" t="s">
        <v>5282</v>
      </c>
      <c r="T484" t="s">
        <v>5282</v>
      </c>
      <c r="U484" t="s">
        <v>1102</v>
      </c>
      <c r="V484" t="s">
        <v>1102</v>
      </c>
      <c r="W484" t="s">
        <v>4997</v>
      </c>
      <c r="BO484" t="s">
        <v>1100</v>
      </c>
      <c r="BT484" t="s">
        <v>1102</v>
      </c>
      <c r="BU484" t="s">
        <v>1102</v>
      </c>
      <c r="BV484" t="s">
        <v>5050</v>
      </c>
      <c r="CE484" t="s">
        <v>1100</v>
      </c>
      <c r="CF484" t="s">
        <v>1084</v>
      </c>
      <c r="CG484" t="s">
        <v>1145</v>
      </c>
      <c r="CH484" t="s">
        <v>5157</v>
      </c>
      <c r="CI484" t="s">
        <v>5157</v>
      </c>
      <c r="CJ484" t="s">
        <v>1102</v>
      </c>
      <c r="CK484" t="s">
        <v>1102</v>
      </c>
      <c r="CL484" t="s">
        <v>5085</v>
      </c>
      <c r="IV484" t="s">
        <v>1088</v>
      </c>
      <c r="IW484" t="s">
        <v>1088</v>
      </c>
      <c r="IY484" t="s">
        <v>1102</v>
      </c>
      <c r="IZ484" t="s">
        <v>1102</v>
      </c>
      <c r="JA484" t="s">
        <v>5022</v>
      </c>
      <c r="JB484" t="s">
        <v>1090</v>
      </c>
      <c r="JE484" t="s">
        <v>1102</v>
      </c>
      <c r="JF484" t="s">
        <v>5048</v>
      </c>
      <c r="JG484" t="s">
        <v>3248</v>
      </c>
      <c r="PG484" t="s">
        <v>5007</v>
      </c>
      <c r="PH484" t="s">
        <v>5006</v>
      </c>
      <c r="PI484" t="s">
        <v>5007</v>
      </c>
      <c r="PJ484" t="s">
        <v>5007</v>
      </c>
      <c r="PK484" t="s">
        <v>5007</v>
      </c>
      <c r="PL484" t="s">
        <v>5007</v>
      </c>
      <c r="PM484" t="s">
        <v>5007</v>
      </c>
      <c r="PN484" t="s">
        <v>5007</v>
      </c>
      <c r="PP484" t="s">
        <v>5006</v>
      </c>
      <c r="PQ484" t="s">
        <v>5007</v>
      </c>
      <c r="PR484" t="s">
        <v>5007</v>
      </c>
      <c r="PS484" t="s">
        <v>5007</v>
      </c>
      <c r="PT484" t="s">
        <v>5007</v>
      </c>
      <c r="PU484" t="s">
        <v>5007</v>
      </c>
      <c r="PV484" t="s">
        <v>5007</v>
      </c>
      <c r="PW484" t="s">
        <v>5007</v>
      </c>
      <c r="PX484" t="s">
        <v>5007</v>
      </c>
      <c r="PY484" t="s">
        <v>5007</v>
      </c>
      <c r="PZ484" t="s">
        <v>5007</v>
      </c>
      <c r="QA484" t="s">
        <v>5007</v>
      </c>
      <c r="QB484" t="s">
        <v>5007</v>
      </c>
      <c r="QC484" t="s">
        <v>5007</v>
      </c>
      <c r="QD484" t="s">
        <v>5007</v>
      </c>
      <c r="QE484" t="s">
        <v>5007</v>
      </c>
    </row>
    <row r="485" spans="1:448" x14ac:dyDescent="0.25">
      <c r="A485">
        <v>1099</v>
      </c>
      <c r="B485" t="s">
        <v>5280</v>
      </c>
      <c r="C485" t="s">
        <v>1164</v>
      </c>
      <c r="D485" t="s">
        <v>3423</v>
      </c>
      <c r="E485" t="s">
        <v>3505</v>
      </c>
      <c r="F485" t="s">
        <v>5558</v>
      </c>
      <c r="G485" t="s">
        <v>1080</v>
      </c>
      <c r="FG485" t="s">
        <v>1100</v>
      </c>
      <c r="PG485" t="s">
        <v>5006</v>
      </c>
      <c r="PH485" t="s">
        <v>5007</v>
      </c>
      <c r="PI485" t="s">
        <v>5007</v>
      </c>
      <c r="PJ485" t="s">
        <v>5007</v>
      </c>
      <c r="PK485" t="s">
        <v>5007</v>
      </c>
      <c r="PL485" t="s">
        <v>5007</v>
      </c>
      <c r="PM485" t="s">
        <v>5007</v>
      </c>
      <c r="PN485" t="s">
        <v>5007</v>
      </c>
      <c r="PP485" t="s">
        <v>5007</v>
      </c>
      <c r="PQ485" t="s">
        <v>5007</v>
      </c>
      <c r="PR485" t="s">
        <v>5007</v>
      </c>
      <c r="PS485" t="s">
        <v>5007</v>
      </c>
      <c r="PT485" t="s">
        <v>5006</v>
      </c>
      <c r="PU485" t="s">
        <v>5007</v>
      </c>
      <c r="PV485" t="s">
        <v>5007</v>
      </c>
      <c r="PW485" t="s">
        <v>5007</v>
      </c>
      <c r="PX485" t="s">
        <v>5007</v>
      </c>
      <c r="PY485" t="s">
        <v>5007</v>
      </c>
      <c r="PZ485" t="s">
        <v>5007</v>
      </c>
      <c r="QA485" t="s">
        <v>5007</v>
      </c>
      <c r="QB485" t="s">
        <v>5007</v>
      </c>
      <c r="QC485" t="s">
        <v>5007</v>
      </c>
      <c r="QD485" t="s">
        <v>5007</v>
      </c>
      <c r="QE485" t="s">
        <v>5007</v>
      </c>
    </row>
    <row r="486" spans="1:448" x14ac:dyDescent="0.25">
      <c r="A486">
        <v>1101</v>
      </c>
      <c r="B486" t="s">
        <v>5400</v>
      </c>
      <c r="C486" t="s">
        <v>1164</v>
      </c>
      <c r="D486" t="s">
        <v>3423</v>
      </c>
      <c r="E486" t="s">
        <v>3505</v>
      </c>
      <c r="F486" t="s">
        <v>5558</v>
      </c>
      <c r="G486" t="s">
        <v>1080</v>
      </c>
      <c r="EV486" t="s">
        <v>1100</v>
      </c>
      <c r="EY486" t="s">
        <v>1100</v>
      </c>
      <c r="FC486" t="s">
        <v>1100</v>
      </c>
      <c r="PG486" t="s">
        <v>5006</v>
      </c>
      <c r="PH486" t="s">
        <v>5007</v>
      </c>
      <c r="PI486" t="s">
        <v>5007</v>
      </c>
      <c r="PJ486" t="s">
        <v>5007</v>
      </c>
      <c r="PK486" t="s">
        <v>5007</v>
      </c>
      <c r="PL486" t="s">
        <v>5007</v>
      </c>
      <c r="PM486" t="s">
        <v>5007</v>
      </c>
      <c r="PN486" t="s">
        <v>5007</v>
      </c>
      <c r="PP486" t="s">
        <v>5006</v>
      </c>
      <c r="PQ486" t="s">
        <v>5007</v>
      </c>
      <c r="PR486" t="s">
        <v>5007</v>
      </c>
      <c r="PS486" t="s">
        <v>5007</v>
      </c>
      <c r="PT486" t="s">
        <v>5007</v>
      </c>
      <c r="PU486" t="s">
        <v>5007</v>
      </c>
      <c r="PV486" t="s">
        <v>5007</v>
      </c>
      <c r="PW486" t="s">
        <v>5007</v>
      </c>
      <c r="PX486" t="s">
        <v>5007</v>
      </c>
      <c r="PY486" t="s">
        <v>5007</v>
      </c>
      <c r="PZ486" t="s">
        <v>5007</v>
      </c>
      <c r="QA486" t="s">
        <v>5007</v>
      </c>
      <c r="QB486" t="s">
        <v>5007</v>
      </c>
      <c r="QC486" t="s">
        <v>5007</v>
      </c>
      <c r="QD486" t="s">
        <v>5007</v>
      </c>
      <c r="QE486" t="s">
        <v>5007</v>
      </c>
    </row>
    <row r="487" spans="1:448" x14ac:dyDescent="0.25">
      <c r="A487">
        <v>1103</v>
      </c>
      <c r="B487" t="s">
        <v>5528</v>
      </c>
      <c r="C487" t="s">
        <v>1164</v>
      </c>
      <c r="D487" t="s">
        <v>3423</v>
      </c>
      <c r="E487" t="s">
        <v>3505</v>
      </c>
      <c r="F487" t="s">
        <v>5563</v>
      </c>
      <c r="G487" t="s">
        <v>1080</v>
      </c>
      <c r="H487" t="s">
        <v>1100</v>
      </c>
      <c r="I487" t="s">
        <v>1093</v>
      </c>
      <c r="J487" t="s">
        <v>1094</v>
      </c>
      <c r="K487" t="s">
        <v>5138</v>
      </c>
      <c r="L487" t="s">
        <v>5340</v>
      </c>
      <c r="M487" t="s">
        <v>1102</v>
      </c>
      <c r="N487" t="s">
        <v>1102</v>
      </c>
      <c r="O487" t="s">
        <v>5004</v>
      </c>
      <c r="BW487" t="s">
        <v>1100</v>
      </c>
      <c r="CB487" t="s">
        <v>1102</v>
      </c>
      <c r="CC487" t="s">
        <v>1102</v>
      </c>
      <c r="CD487" t="s">
        <v>4997</v>
      </c>
      <c r="CM487" t="s">
        <v>1100</v>
      </c>
      <c r="CQ487" t="s">
        <v>1102</v>
      </c>
      <c r="CR487" t="s">
        <v>1102</v>
      </c>
      <c r="CS487" t="s">
        <v>5002</v>
      </c>
      <c r="CT487" t="s">
        <v>1100</v>
      </c>
      <c r="CY487" t="s">
        <v>1102</v>
      </c>
      <c r="CZ487" t="s">
        <v>1102</v>
      </c>
      <c r="DE487" t="s">
        <v>1100</v>
      </c>
      <c r="DF487" t="s">
        <v>1087</v>
      </c>
      <c r="DG487" t="s">
        <v>5024</v>
      </c>
      <c r="DH487" t="s">
        <v>5184</v>
      </c>
      <c r="DI487" t="s">
        <v>1102</v>
      </c>
      <c r="DJ487" t="s">
        <v>1102</v>
      </c>
      <c r="DK487" t="s">
        <v>5000</v>
      </c>
      <c r="DX487" t="s">
        <v>1100</v>
      </c>
      <c r="DY487" t="s">
        <v>5067</v>
      </c>
      <c r="DZ487" t="s">
        <v>5067</v>
      </c>
      <c r="EA487" t="s">
        <v>1102</v>
      </c>
      <c r="EB487" t="s">
        <v>1102</v>
      </c>
      <c r="HX487" t="s">
        <v>1100</v>
      </c>
      <c r="HY487" t="s">
        <v>5001</v>
      </c>
      <c r="HZ487" t="s">
        <v>5001</v>
      </c>
      <c r="IA487" t="s">
        <v>1102</v>
      </c>
      <c r="IB487" t="s">
        <v>1102</v>
      </c>
      <c r="IC487" t="s">
        <v>5002</v>
      </c>
      <c r="IV487" t="s">
        <v>1088</v>
      </c>
      <c r="IW487" t="s">
        <v>1088</v>
      </c>
      <c r="IX487" t="s">
        <v>1088</v>
      </c>
      <c r="IY487" t="s">
        <v>1102</v>
      </c>
      <c r="IZ487" t="s">
        <v>1102</v>
      </c>
      <c r="JA487" t="s">
        <v>5375</v>
      </c>
      <c r="JB487" t="s">
        <v>1090</v>
      </c>
      <c r="JE487" t="s">
        <v>1102</v>
      </c>
      <c r="JF487" t="s">
        <v>1114</v>
      </c>
      <c r="JG487" t="s">
        <v>1090</v>
      </c>
      <c r="JJ487" t="s">
        <v>1102</v>
      </c>
      <c r="JK487" t="s">
        <v>1144</v>
      </c>
      <c r="JL487" t="s">
        <v>1144</v>
      </c>
      <c r="JM487" t="s">
        <v>1090</v>
      </c>
      <c r="PG487" t="s">
        <v>5006</v>
      </c>
      <c r="PH487" t="s">
        <v>5007</v>
      </c>
      <c r="PI487" t="s">
        <v>5007</v>
      </c>
      <c r="PJ487" t="s">
        <v>5007</v>
      </c>
      <c r="PK487" t="s">
        <v>5007</v>
      </c>
      <c r="PL487" t="s">
        <v>5007</v>
      </c>
      <c r="PM487" t="s">
        <v>5007</v>
      </c>
      <c r="PN487" t="s">
        <v>5007</v>
      </c>
      <c r="PP487" t="s">
        <v>5007</v>
      </c>
      <c r="PQ487" t="s">
        <v>5006</v>
      </c>
      <c r="PR487" t="s">
        <v>5007</v>
      </c>
      <c r="PS487" t="s">
        <v>5007</v>
      </c>
      <c r="PT487" t="s">
        <v>5006</v>
      </c>
      <c r="PU487" t="s">
        <v>5006</v>
      </c>
      <c r="PV487" t="s">
        <v>5007</v>
      </c>
      <c r="PW487" t="s">
        <v>5007</v>
      </c>
      <c r="PX487" t="s">
        <v>5007</v>
      </c>
      <c r="PY487" t="s">
        <v>5007</v>
      </c>
      <c r="PZ487" t="s">
        <v>5006</v>
      </c>
      <c r="QA487" t="s">
        <v>5006</v>
      </c>
      <c r="QB487" t="s">
        <v>5007</v>
      </c>
      <c r="QC487" t="s">
        <v>5007</v>
      </c>
      <c r="QD487" t="s">
        <v>5007</v>
      </c>
      <c r="QE487" t="s">
        <v>5007</v>
      </c>
    </row>
    <row r="488" spans="1:448" x14ac:dyDescent="0.25">
      <c r="A488">
        <v>1105</v>
      </c>
      <c r="B488" t="s">
        <v>5528</v>
      </c>
      <c r="C488" t="s">
        <v>1164</v>
      </c>
      <c r="D488" t="s">
        <v>3423</v>
      </c>
      <c r="E488" t="s">
        <v>3505</v>
      </c>
      <c r="F488" t="s">
        <v>5563</v>
      </c>
      <c r="G488" t="s">
        <v>1080</v>
      </c>
      <c r="DE488" t="s">
        <v>1100</v>
      </c>
      <c r="DI488" t="s">
        <v>1102</v>
      </c>
      <c r="DJ488" t="s">
        <v>1102</v>
      </c>
      <c r="DK488" t="s">
        <v>5002</v>
      </c>
      <c r="DL488" t="s">
        <v>1100</v>
      </c>
      <c r="DO488" t="s">
        <v>1102</v>
      </c>
      <c r="DP488" t="s">
        <v>1102</v>
      </c>
      <c r="DQ488" t="s">
        <v>5085</v>
      </c>
      <c r="DR488" t="s">
        <v>1100</v>
      </c>
      <c r="DU488" t="s">
        <v>1102</v>
      </c>
      <c r="DV488" t="s">
        <v>1102</v>
      </c>
      <c r="DW488" t="s">
        <v>4997</v>
      </c>
      <c r="DX488" t="s">
        <v>1100</v>
      </c>
      <c r="DY488" t="s">
        <v>5067</v>
      </c>
      <c r="DZ488" t="s">
        <v>5067</v>
      </c>
      <c r="EA488" t="s">
        <v>1102</v>
      </c>
      <c r="EB488" t="s">
        <v>1102</v>
      </c>
      <c r="EY488" t="s">
        <v>1100</v>
      </c>
      <c r="FC488" t="s">
        <v>1100</v>
      </c>
      <c r="GN488" t="s">
        <v>1100</v>
      </c>
      <c r="GQ488" t="s">
        <v>1102</v>
      </c>
      <c r="GR488" t="s">
        <v>1102</v>
      </c>
      <c r="GS488" t="s">
        <v>5097</v>
      </c>
      <c r="HR488" t="s">
        <v>1100</v>
      </c>
      <c r="HS488" t="s">
        <v>5057</v>
      </c>
      <c r="HT488" t="s">
        <v>5057</v>
      </c>
      <c r="HU488" t="s">
        <v>1083</v>
      </c>
      <c r="HV488" t="s">
        <v>1102</v>
      </c>
      <c r="HW488" t="s">
        <v>5281</v>
      </c>
      <c r="IX488" t="s">
        <v>1088</v>
      </c>
      <c r="JJ488" t="s">
        <v>1102</v>
      </c>
      <c r="JK488" t="s">
        <v>5136</v>
      </c>
      <c r="JL488" t="s">
        <v>1155</v>
      </c>
      <c r="JM488" t="s">
        <v>1090</v>
      </c>
      <c r="PG488" t="s">
        <v>5006</v>
      </c>
      <c r="PH488" t="s">
        <v>5007</v>
      </c>
      <c r="PI488" t="s">
        <v>5007</v>
      </c>
      <c r="PJ488" t="s">
        <v>5007</v>
      </c>
      <c r="PK488" t="s">
        <v>5007</v>
      </c>
      <c r="PL488" t="s">
        <v>5007</v>
      </c>
      <c r="PM488" t="s">
        <v>5007</v>
      </c>
      <c r="PN488" t="s">
        <v>5007</v>
      </c>
      <c r="PP488" t="s">
        <v>5006</v>
      </c>
      <c r="PQ488" t="s">
        <v>5007</v>
      </c>
      <c r="PR488" t="s">
        <v>5007</v>
      </c>
      <c r="PS488" t="s">
        <v>5007</v>
      </c>
      <c r="PT488" t="s">
        <v>5007</v>
      </c>
      <c r="PU488" t="s">
        <v>5007</v>
      </c>
      <c r="PV488" t="s">
        <v>5007</v>
      </c>
      <c r="PW488" t="s">
        <v>5007</v>
      </c>
      <c r="PX488" t="s">
        <v>5007</v>
      </c>
      <c r="PY488" t="s">
        <v>5007</v>
      </c>
      <c r="PZ488" t="s">
        <v>5007</v>
      </c>
      <c r="QA488" t="s">
        <v>5007</v>
      </c>
      <c r="QB488" t="s">
        <v>5007</v>
      </c>
      <c r="QC488" t="s">
        <v>5007</v>
      </c>
      <c r="QD488" t="s">
        <v>5007</v>
      </c>
      <c r="QE488" t="s">
        <v>5007</v>
      </c>
    </row>
    <row r="489" spans="1:448" x14ac:dyDescent="0.25">
      <c r="A489">
        <v>1109</v>
      </c>
      <c r="B489" t="s">
        <v>5528</v>
      </c>
      <c r="C489" t="s">
        <v>1164</v>
      </c>
      <c r="D489" t="s">
        <v>3423</v>
      </c>
      <c r="E489" t="s">
        <v>3505</v>
      </c>
      <c r="F489" t="s">
        <v>5563</v>
      </c>
      <c r="G489" t="s">
        <v>1080</v>
      </c>
      <c r="H489" t="s">
        <v>1100</v>
      </c>
      <c r="I489" t="s">
        <v>1093</v>
      </c>
      <c r="J489" t="s">
        <v>1094</v>
      </c>
      <c r="K489" t="s">
        <v>5073</v>
      </c>
      <c r="L489" t="s">
        <v>5074</v>
      </c>
      <c r="M489" t="s">
        <v>1102</v>
      </c>
      <c r="N489" t="s">
        <v>1102</v>
      </c>
      <c r="O489" t="s">
        <v>5002</v>
      </c>
      <c r="X489" t="s">
        <v>1100</v>
      </c>
      <c r="Y489" t="s">
        <v>1094</v>
      </c>
      <c r="Z489" t="s">
        <v>5296</v>
      </c>
      <c r="AA489" t="s">
        <v>5578</v>
      </c>
      <c r="AB489" t="s">
        <v>1102</v>
      </c>
      <c r="AC489" t="s">
        <v>1102</v>
      </c>
      <c r="AD489" t="s">
        <v>5004</v>
      </c>
      <c r="AL489" t="s">
        <v>1100</v>
      </c>
      <c r="AP489" t="s">
        <v>1102</v>
      </c>
      <c r="AQ489" t="s">
        <v>1102</v>
      </c>
      <c r="AR489" t="s">
        <v>4997</v>
      </c>
      <c r="AS489" t="s">
        <v>1100</v>
      </c>
      <c r="AW489" t="s">
        <v>1102</v>
      </c>
      <c r="AX489" t="s">
        <v>1102</v>
      </c>
      <c r="AY489" t="s">
        <v>5134</v>
      </c>
      <c r="AZ489" t="s">
        <v>1100</v>
      </c>
      <c r="BD489" t="s">
        <v>1102</v>
      </c>
      <c r="BE489" t="s">
        <v>1102</v>
      </c>
      <c r="BF489" t="s">
        <v>5000</v>
      </c>
      <c r="BW489" t="s">
        <v>1100</v>
      </c>
      <c r="CB489" t="s">
        <v>1102</v>
      </c>
      <c r="CC489" t="s">
        <v>1102</v>
      </c>
      <c r="CD489" t="s">
        <v>4997</v>
      </c>
      <c r="DE489" t="s">
        <v>1100</v>
      </c>
      <c r="DI489" t="s">
        <v>1102</v>
      </c>
      <c r="DJ489" t="s">
        <v>1102</v>
      </c>
      <c r="DX489" t="s">
        <v>1100</v>
      </c>
      <c r="DY489" t="s">
        <v>5067</v>
      </c>
      <c r="DZ489" t="s">
        <v>5067</v>
      </c>
      <c r="EA489" t="s">
        <v>1102</v>
      </c>
      <c r="EB489" t="s">
        <v>1102</v>
      </c>
      <c r="EC489" t="s">
        <v>5002</v>
      </c>
      <c r="HX489" t="s">
        <v>1100</v>
      </c>
      <c r="HY489" t="s">
        <v>5001</v>
      </c>
      <c r="HZ489" t="s">
        <v>5001</v>
      </c>
      <c r="IA489" t="s">
        <v>1102</v>
      </c>
      <c r="IB489" t="s">
        <v>1102</v>
      </c>
      <c r="IC489" t="s">
        <v>5000</v>
      </c>
      <c r="IV489" t="s">
        <v>1088</v>
      </c>
      <c r="IW489" t="s">
        <v>1088</v>
      </c>
      <c r="IX489" t="s">
        <v>1088</v>
      </c>
      <c r="IY489" t="s">
        <v>1102</v>
      </c>
      <c r="IZ489" t="s">
        <v>1102</v>
      </c>
      <c r="JA489" t="s">
        <v>5022</v>
      </c>
      <c r="JB489" t="s">
        <v>1090</v>
      </c>
      <c r="JE489" t="s">
        <v>1102</v>
      </c>
      <c r="JF489" t="s">
        <v>1144</v>
      </c>
      <c r="JG489" t="s">
        <v>1090</v>
      </c>
      <c r="JJ489" t="s">
        <v>1102</v>
      </c>
      <c r="JK489" t="s">
        <v>5579</v>
      </c>
      <c r="JL489" t="s">
        <v>3116</v>
      </c>
      <c r="JM489" t="s">
        <v>1090</v>
      </c>
      <c r="PG489" t="s">
        <v>5007</v>
      </c>
      <c r="PH489" t="s">
        <v>5006</v>
      </c>
      <c r="PI489" t="s">
        <v>5007</v>
      </c>
      <c r="PJ489" t="s">
        <v>5007</v>
      </c>
      <c r="PK489" t="s">
        <v>5007</v>
      </c>
      <c r="PL489" t="s">
        <v>5007</v>
      </c>
      <c r="PM489" t="s">
        <v>5007</v>
      </c>
      <c r="PN489" t="s">
        <v>5007</v>
      </c>
      <c r="PP489" t="s">
        <v>5006</v>
      </c>
      <c r="PQ489" t="s">
        <v>5007</v>
      </c>
      <c r="PR489" t="s">
        <v>5007</v>
      </c>
      <c r="PS489" t="s">
        <v>5007</v>
      </c>
      <c r="PT489" t="s">
        <v>5007</v>
      </c>
      <c r="PU489" t="s">
        <v>5007</v>
      </c>
      <c r="PV489" t="s">
        <v>5007</v>
      </c>
      <c r="PW489" t="s">
        <v>5007</v>
      </c>
      <c r="PX489" t="s">
        <v>5007</v>
      </c>
      <c r="PY489" t="s">
        <v>5007</v>
      </c>
      <c r="PZ489" t="s">
        <v>5007</v>
      </c>
      <c r="QA489" t="s">
        <v>5007</v>
      </c>
      <c r="QB489" t="s">
        <v>5007</v>
      </c>
      <c r="QC489" t="s">
        <v>5007</v>
      </c>
      <c r="QD489" t="s">
        <v>5007</v>
      </c>
      <c r="QE489" t="s">
        <v>5007</v>
      </c>
    </row>
    <row r="490" spans="1:448" x14ac:dyDescent="0.25">
      <c r="A490">
        <v>1110</v>
      </c>
      <c r="B490" t="s">
        <v>5528</v>
      </c>
      <c r="C490" t="s">
        <v>1164</v>
      </c>
      <c r="D490" t="s">
        <v>3423</v>
      </c>
      <c r="E490" t="s">
        <v>3505</v>
      </c>
      <c r="F490" t="s">
        <v>5563</v>
      </c>
      <c r="G490" t="s">
        <v>1080</v>
      </c>
      <c r="FG490" t="s">
        <v>1100</v>
      </c>
      <c r="FH490" t="s">
        <v>5094</v>
      </c>
      <c r="FI490" t="s">
        <v>5094</v>
      </c>
      <c r="FJ490" t="s">
        <v>1100</v>
      </c>
      <c r="FK490" t="s">
        <v>5052</v>
      </c>
      <c r="FL490" t="s">
        <v>5052</v>
      </c>
      <c r="PG490" t="s">
        <v>5006</v>
      </c>
      <c r="PH490" t="s">
        <v>5007</v>
      </c>
      <c r="PI490" t="s">
        <v>5007</v>
      </c>
      <c r="PJ490" t="s">
        <v>5007</v>
      </c>
      <c r="PK490" t="s">
        <v>5007</v>
      </c>
      <c r="PL490" t="s">
        <v>5007</v>
      </c>
      <c r="PM490" t="s">
        <v>5007</v>
      </c>
      <c r="PN490" t="s">
        <v>5007</v>
      </c>
      <c r="PP490" t="s">
        <v>5006</v>
      </c>
      <c r="PQ490" t="s">
        <v>5007</v>
      </c>
      <c r="PR490" t="s">
        <v>5007</v>
      </c>
      <c r="PS490" t="s">
        <v>5007</v>
      </c>
      <c r="PT490" t="s">
        <v>5007</v>
      </c>
      <c r="PU490" t="s">
        <v>5007</v>
      </c>
      <c r="PV490" t="s">
        <v>5007</v>
      </c>
      <c r="PW490" t="s">
        <v>5007</v>
      </c>
      <c r="PX490" t="s">
        <v>5007</v>
      </c>
      <c r="PY490" t="s">
        <v>5007</v>
      </c>
      <c r="PZ490" t="s">
        <v>5007</v>
      </c>
      <c r="QA490" t="s">
        <v>5007</v>
      </c>
      <c r="QB490" t="s">
        <v>5007</v>
      </c>
      <c r="QC490" t="s">
        <v>5007</v>
      </c>
      <c r="QD490" t="s">
        <v>5007</v>
      </c>
      <c r="QE490" t="s">
        <v>5007</v>
      </c>
    </row>
    <row r="491" spans="1:448" x14ac:dyDescent="0.25">
      <c r="A491">
        <v>1111</v>
      </c>
      <c r="B491" t="s">
        <v>5528</v>
      </c>
      <c r="C491" t="s">
        <v>1164</v>
      </c>
      <c r="D491" t="s">
        <v>3423</v>
      </c>
      <c r="E491" t="s">
        <v>3505</v>
      </c>
      <c r="F491" t="s">
        <v>5563</v>
      </c>
      <c r="G491" t="s">
        <v>1080</v>
      </c>
    </row>
    <row r="492" spans="1:448" x14ac:dyDescent="0.25">
      <c r="A492">
        <v>1159</v>
      </c>
      <c r="B492" t="s">
        <v>5528</v>
      </c>
      <c r="C492" t="s">
        <v>1164</v>
      </c>
      <c r="D492" t="s">
        <v>3421</v>
      </c>
      <c r="E492" t="s">
        <v>1221</v>
      </c>
      <c r="F492" t="s">
        <v>5597</v>
      </c>
      <c r="G492" t="s">
        <v>1080</v>
      </c>
      <c r="H492" t="s">
        <v>1100</v>
      </c>
      <c r="M492" t="s">
        <v>1102</v>
      </c>
      <c r="N492" t="s">
        <v>1102</v>
      </c>
      <c r="O492" t="s">
        <v>5000</v>
      </c>
      <c r="X492" t="s">
        <v>1100</v>
      </c>
      <c r="Y492" t="s">
        <v>1094</v>
      </c>
      <c r="Z492" t="s">
        <v>5052</v>
      </c>
      <c r="AA492" t="s">
        <v>5598</v>
      </c>
      <c r="AB492" t="s">
        <v>1102</v>
      </c>
      <c r="AC492" t="s">
        <v>1102</v>
      </c>
      <c r="AD492" t="s">
        <v>5004</v>
      </c>
      <c r="AL492" t="s">
        <v>1100</v>
      </c>
      <c r="AP492" t="s">
        <v>1102</v>
      </c>
      <c r="AQ492" t="s">
        <v>1102</v>
      </c>
      <c r="AR492" t="s">
        <v>5092</v>
      </c>
      <c r="AS492" t="s">
        <v>1100</v>
      </c>
      <c r="AW492" t="s">
        <v>1102</v>
      </c>
      <c r="AX492" t="s">
        <v>1102</v>
      </c>
      <c r="AY492" t="s">
        <v>4997</v>
      </c>
      <c r="AZ492" t="s">
        <v>1100</v>
      </c>
      <c r="BD492" t="s">
        <v>1102</v>
      </c>
      <c r="BE492" t="s">
        <v>1102</v>
      </c>
      <c r="BF492" t="s">
        <v>5002</v>
      </c>
      <c r="BG492" t="s">
        <v>1100</v>
      </c>
      <c r="BL492" t="s">
        <v>1102</v>
      </c>
      <c r="BM492" t="s">
        <v>1102</v>
      </c>
      <c r="BN492" t="s">
        <v>4997</v>
      </c>
      <c r="BW492" t="s">
        <v>1100</v>
      </c>
      <c r="CB492" t="s">
        <v>1102</v>
      </c>
      <c r="CC492" t="s">
        <v>1102</v>
      </c>
      <c r="CD492" t="s">
        <v>5000</v>
      </c>
      <c r="CM492" t="s">
        <v>1100</v>
      </c>
      <c r="CQ492" t="s">
        <v>1102</v>
      </c>
      <c r="CR492" t="s">
        <v>1102</v>
      </c>
      <c r="CS492" t="s">
        <v>5002</v>
      </c>
      <c r="CT492" t="s">
        <v>1100</v>
      </c>
      <c r="CU492" t="s">
        <v>1085</v>
      </c>
      <c r="CV492" t="s">
        <v>1086</v>
      </c>
      <c r="CW492" t="s">
        <v>5017</v>
      </c>
      <c r="CX492" t="s">
        <v>5119</v>
      </c>
      <c r="CY492" t="s">
        <v>1102</v>
      </c>
      <c r="CZ492" t="s">
        <v>1102</v>
      </c>
      <c r="DA492" t="s">
        <v>5092</v>
      </c>
      <c r="DE492" t="s">
        <v>1100</v>
      </c>
      <c r="DF492" t="s">
        <v>1087</v>
      </c>
      <c r="DG492" t="s">
        <v>5017</v>
      </c>
      <c r="DH492" t="s">
        <v>5317</v>
      </c>
      <c r="DI492" t="s">
        <v>1102</v>
      </c>
      <c r="DJ492" t="s">
        <v>1102</v>
      </c>
      <c r="DK492" t="s">
        <v>5000</v>
      </c>
      <c r="ED492" t="s">
        <v>1100</v>
      </c>
      <c r="EE492" t="s">
        <v>5042</v>
      </c>
      <c r="EF492" t="s">
        <v>5042</v>
      </c>
      <c r="EG492" t="s">
        <v>1102</v>
      </c>
      <c r="EH492" t="s">
        <v>1102</v>
      </c>
      <c r="EI492" t="s">
        <v>5002</v>
      </c>
      <c r="IV492" t="s">
        <v>1088</v>
      </c>
      <c r="IW492" t="s">
        <v>1088</v>
      </c>
      <c r="IX492" t="s">
        <v>1088</v>
      </c>
      <c r="IY492" t="s">
        <v>1102</v>
      </c>
      <c r="IZ492" t="s">
        <v>1083</v>
      </c>
      <c r="JA492" t="s">
        <v>1109</v>
      </c>
      <c r="JB492" t="s">
        <v>1090</v>
      </c>
      <c r="JE492" t="s">
        <v>1102</v>
      </c>
      <c r="JF492" t="s">
        <v>1109</v>
      </c>
      <c r="JG492" t="s">
        <v>1090</v>
      </c>
      <c r="JJ492" t="s">
        <v>1102</v>
      </c>
      <c r="JK492" t="s">
        <v>1109</v>
      </c>
      <c r="JL492" t="s">
        <v>1109</v>
      </c>
      <c r="JM492" t="s">
        <v>1090</v>
      </c>
      <c r="PG492" t="s">
        <v>5006</v>
      </c>
      <c r="PH492" t="s">
        <v>5007</v>
      </c>
      <c r="PI492" t="s">
        <v>5007</v>
      </c>
      <c r="PJ492" t="s">
        <v>5007</v>
      </c>
      <c r="PK492" t="s">
        <v>5007</v>
      </c>
      <c r="PL492" t="s">
        <v>5007</v>
      </c>
      <c r="PM492" t="s">
        <v>5007</v>
      </c>
      <c r="PN492" t="s">
        <v>5007</v>
      </c>
      <c r="PP492" t="s">
        <v>5007</v>
      </c>
      <c r="PQ492" t="s">
        <v>5006</v>
      </c>
      <c r="PR492" t="s">
        <v>5006</v>
      </c>
      <c r="PS492" t="s">
        <v>5007</v>
      </c>
      <c r="PT492" t="s">
        <v>5007</v>
      </c>
      <c r="PU492" t="s">
        <v>5007</v>
      </c>
      <c r="PV492" t="s">
        <v>5007</v>
      </c>
      <c r="PW492" t="s">
        <v>5007</v>
      </c>
      <c r="PX492" t="s">
        <v>5007</v>
      </c>
      <c r="PY492" t="s">
        <v>5007</v>
      </c>
      <c r="PZ492" t="s">
        <v>5007</v>
      </c>
      <c r="QA492" t="s">
        <v>5007</v>
      </c>
      <c r="QB492" t="s">
        <v>5007</v>
      </c>
      <c r="QC492" t="s">
        <v>5007</v>
      </c>
      <c r="QD492" t="s">
        <v>5007</v>
      </c>
      <c r="QE492" t="s">
        <v>5007</v>
      </c>
    </row>
    <row r="493" spans="1:448" x14ac:dyDescent="0.25">
      <c r="A493">
        <v>1160</v>
      </c>
      <c r="B493" t="s">
        <v>5528</v>
      </c>
      <c r="C493" t="s">
        <v>1164</v>
      </c>
      <c r="D493" t="s">
        <v>3421</v>
      </c>
      <c r="E493" t="s">
        <v>1221</v>
      </c>
      <c r="F493" t="s">
        <v>5597</v>
      </c>
      <c r="G493" t="s">
        <v>1080</v>
      </c>
      <c r="H493" t="s">
        <v>1100</v>
      </c>
      <c r="M493" t="s">
        <v>1102</v>
      </c>
      <c r="N493" t="s">
        <v>1102</v>
      </c>
      <c r="O493" t="s">
        <v>5000</v>
      </c>
      <c r="AL493" t="s">
        <v>1100</v>
      </c>
      <c r="AP493" t="s">
        <v>1102</v>
      </c>
      <c r="AQ493" t="s">
        <v>1102</v>
      </c>
      <c r="AR493" t="s">
        <v>5000</v>
      </c>
      <c r="AS493" t="s">
        <v>1100</v>
      </c>
      <c r="AW493" t="s">
        <v>1102</v>
      </c>
      <c r="AX493" t="s">
        <v>1102</v>
      </c>
      <c r="AY493" t="s">
        <v>5092</v>
      </c>
      <c r="BG493" t="s">
        <v>1100</v>
      </c>
      <c r="BL493" t="s">
        <v>1102</v>
      </c>
      <c r="BM493" t="s">
        <v>1102</v>
      </c>
      <c r="BN493" t="s">
        <v>5092</v>
      </c>
      <c r="BW493" t="s">
        <v>1100</v>
      </c>
      <c r="CB493" t="s">
        <v>1102</v>
      </c>
      <c r="CC493" t="s">
        <v>1102</v>
      </c>
      <c r="CD493" t="s">
        <v>5000</v>
      </c>
      <c r="CM493" t="s">
        <v>1100</v>
      </c>
      <c r="CQ493" t="s">
        <v>1102</v>
      </c>
      <c r="CR493" t="s">
        <v>1102</v>
      </c>
      <c r="CS493" t="s">
        <v>5092</v>
      </c>
      <c r="CT493" t="s">
        <v>1100</v>
      </c>
      <c r="CU493" t="s">
        <v>1085</v>
      </c>
      <c r="CV493" t="s">
        <v>1086</v>
      </c>
      <c r="CW493" t="s">
        <v>5017</v>
      </c>
      <c r="CX493" t="s">
        <v>5119</v>
      </c>
      <c r="CY493" t="s">
        <v>1102</v>
      </c>
      <c r="CZ493" t="s">
        <v>1102</v>
      </c>
      <c r="DA493" t="s">
        <v>5092</v>
      </c>
      <c r="DE493" t="s">
        <v>1100</v>
      </c>
      <c r="DF493" t="s">
        <v>1087</v>
      </c>
      <c r="DG493" t="s">
        <v>5017</v>
      </c>
      <c r="DH493" t="s">
        <v>5317</v>
      </c>
      <c r="DI493" t="s">
        <v>1102</v>
      </c>
      <c r="DJ493" t="s">
        <v>1102</v>
      </c>
      <c r="DK493" t="s">
        <v>5092</v>
      </c>
      <c r="DL493" t="s">
        <v>1100</v>
      </c>
      <c r="DM493" t="s">
        <v>5073</v>
      </c>
      <c r="DN493" t="s">
        <v>5073</v>
      </c>
      <c r="DO493" t="s">
        <v>1102</v>
      </c>
      <c r="DP493" t="s">
        <v>1102</v>
      </c>
      <c r="DQ493" t="s">
        <v>4997</v>
      </c>
      <c r="DR493" t="s">
        <v>1100</v>
      </c>
      <c r="DS493" t="s">
        <v>5073</v>
      </c>
      <c r="DT493" t="s">
        <v>5073</v>
      </c>
      <c r="DU493" t="s">
        <v>1102</v>
      </c>
      <c r="DV493" t="s">
        <v>1102</v>
      </c>
      <c r="DW493" t="s">
        <v>5000</v>
      </c>
      <c r="DX493" t="s">
        <v>1100</v>
      </c>
      <c r="DY493" t="s">
        <v>5067</v>
      </c>
      <c r="DZ493" t="s">
        <v>5067</v>
      </c>
      <c r="EA493" t="s">
        <v>1102</v>
      </c>
      <c r="EB493" t="s">
        <v>1102</v>
      </c>
      <c r="EC493" t="s">
        <v>5000</v>
      </c>
      <c r="ED493" t="s">
        <v>1100</v>
      </c>
      <c r="EE493" t="s">
        <v>5152</v>
      </c>
      <c r="EF493" t="s">
        <v>5152</v>
      </c>
      <c r="EG493" t="s">
        <v>1102</v>
      </c>
      <c r="EH493" t="s">
        <v>1102</v>
      </c>
      <c r="EI493" t="s">
        <v>5000</v>
      </c>
      <c r="FC493" t="s">
        <v>1100</v>
      </c>
      <c r="HX493" t="s">
        <v>1100</v>
      </c>
      <c r="IA493" t="s">
        <v>1102</v>
      </c>
      <c r="IB493" t="s">
        <v>1102</v>
      </c>
      <c r="IC493" t="s">
        <v>5092</v>
      </c>
      <c r="IV493" t="s">
        <v>1088</v>
      </c>
      <c r="IW493" t="s">
        <v>1088</v>
      </c>
      <c r="IX493" t="s">
        <v>1088</v>
      </c>
      <c r="IY493" t="s">
        <v>1102</v>
      </c>
      <c r="IZ493" t="s">
        <v>1102</v>
      </c>
      <c r="JA493" t="s">
        <v>5022</v>
      </c>
      <c r="JB493" t="s">
        <v>1090</v>
      </c>
      <c r="JE493" t="s">
        <v>1102</v>
      </c>
      <c r="JF493" t="s">
        <v>1109</v>
      </c>
      <c r="JG493" t="s">
        <v>1090</v>
      </c>
      <c r="JJ493" t="s">
        <v>1102</v>
      </c>
      <c r="JK493" t="s">
        <v>1109</v>
      </c>
      <c r="JL493" t="s">
        <v>1109</v>
      </c>
      <c r="JM493" t="s">
        <v>1090</v>
      </c>
      <c r="PG493" t="s">
        <v>5006</v>
      </c>
      <c r="PH493" t="s">
        <v>5007</v>
      </c>
      <c r="PI493" t="s">
        <v>5007</v>
      </c>
      <c r="PJ493" t="s">
        <v>5007</v>
      </c>
      <c r="PK493" t="s">
        <v>5007</v>
      </c>
      <c r="PL493" t="s">
        <v>5007</v>
      </c>
      <c r="PM493" t="s">
        <v>5007</v>
      </c>
      <c r="PN493" t="s">
        <v>5007</v>
      </c>
      <c r="PP493" t="s">
        <v>5007</v>
      </c>
      <c r="PQ493" t="s">
        <v>5006</v>
      </c>
      <c r="PR493" t="s">
        <v>5006</v>
      </c>
      <c r="PS493" t="s">
        <v>5007</v>
      </c>
      <c r="PT493" t="s">
        <v>5007</v>
      </c>
      <c r="PU493" t="s">
        <v>5007</v>
      </c>
      <c r="PV493" t="s">
        <v>5007</v>
      </c>
      <c r="PW493" t="s">
        <v>5007</v>
      </c>
      <c r="PX493" t="s">
        <v>5007</v>
      </c>
      <c r="PY493" t="s">
        <v>5007</v>
      </c>
      <c r="PZ493" t="s">
        <v>5007</v>
      </c>
      <c r="QA493" t="s">
        <v>5007</v>
      </c>
      <c r="QB493" t="s">
        <v>5007</v>
      </c>
      <c r="QC493" t="s">
        <v>5007</v>
      </c>
      <c r="QD493" t="s">
        <v>5007</v>
      </c>
      <c r="QE493" t="s">
        <v>5007</v>
      </c>
    </row>
    <row r="494" spans="1:448" x14ac:dyDescent="0.25">
      <c r="A494">
        <v>1161</v>
      </c>
      <c r="B494" t="s">
        <v>5528</v>
      </c>
      <c r="C494" t="s">
        <v>1164</v>
      </c>
      <c r="D494" t="s">
        <v>3421</v>
      </c>
      <c r="E494" t="s">
        <v>1221</v>
      </c>
      <c r="F494" t="s">
        <v>5597</v>
      </c>
      <c r="G494" t="s">
        <v>1080</v>
      </c>
      <c r="H494" t="s">
        <v>1100</v>
      </c>
      <c r="M494" t="s">
        <v>1102</v>
      </c>
      <c r="N494" t="s">
        <v>1102</v>
      </c>
      <c r="X494" t="s">
        <v>1100</v>
      </c>
      <c r="Y494" t="s">
        <v>1094</v>
      </c>
      <c r="Z494" t="s">
        <v>5052</v>
      </c>
      <c r="AA494" t="s">
        <v>5598</v>
      </c>
      <c r="AB494" t="s">
        <v>1102</v>
      </c>
      <c r="AC494" t="s">
        <v>1102</v>
      </c>
      <c r="AD494" t="s">
        <v>5004</v>
      </c>
      <c r="AL494" t="s">
        <v>1100</v>
      </c>
      <c r="AP494" t="s">
        <v>1102</v>
      </c>
      <c r="AQ494" t="s">
        <v>1102</v>
      </c>
      <c r="AR494" t="s">
        <v>5000</v>
      </c>
      <c r="AS494" t="s">
        <v>1100</v>
      </c>
      <c r="AW494" t="s">
        <v>1102</v>
      </c>
      <c r="AX494" t="s">
        <v>1102</v>
      </c>
      <c r="AY494" t="s">
        <v>5092</v>
      </c>
      <c r="BW494" t="s">
        <v>1100</v>
      </c>
      <c r="BX494" t="s">
        <v>1084</v>
      </c>
      <c r="BY494" t="s">
        <v>1094</v>
      </c>
      <c r="BZ494" t="s">
        <v>5027</v>
      </c>
      <c r="CA494" t="s">
        <v>5599</v>
      </c>
      <c r="CB494" t="s">
        <v>1102</v>
      </c>
      <c r="CC494" t="s">
        <v>1102</v>
      </c>
      <c r="CD494" t="s">
        <v>5000</v>
      </c>
      <c r="CM494" t="s">
        <v>1100</v>
      </c>
      <c r="CQ494" t="s">
        <v>1102</v>
      </c>
      <c r="CR494" t="s">
        <v>1102</v>
      </c>
      <c r="CS494" t="s">
        <v>5004</v>
      </c>
      <c r="CT494" t="s">
        <v>1100</v>
      </c>
      <c r="CU494" t="s">
        <v>1085</v>
      </c>
      <c r="CV494" t="s">
        <v>1086</v>
      </c>
      <c r="CW494" t="s">
        <v>5017</v>
      </c>
      <c r="CX494" t="s">
        <v>5119</v>
      </c>
      <c r="CY494" t="s">
        <v>1102</v>
      </c>
      <c r="CZ494" t="s">
        <v>1102</v>
      </c>
      <c r="DA494" t="s">
        <v>5004</v>
      </c>
      <c r="DE494" t="s">
        <v>1100</v>
      </c>
      <c r="DF494" t="s">
        <v>1087</v>
      </c>
      <c r="DG494" t="s">
        <v>5017</v>
      </c>
      <c r="DH494" t="s">
        <v>5317</v>
      </c>
      <c r="DI494" t="s">
        <v>1102</v>
      </c>
      <c r="DJ494" t="s">
        <v>1102</v>
      </c>
      <c r="DK494" t="s">
        <v>5000</v>
      </c>
      <c r="DL494" t="s">
        <v>1100</v>
      </c>
      <c r="DM494" t="s">
        <v>5073</v>
      </c>
      <c r="DN494" t="s">
        <v>5073</v>
      </c>
      <c r="DO494" t="s">
        <v>1102</v>
      </c>
      <c r="DP494" t="s">
        <v>1102</v>
      </c>
      <c r="DQ494" t="s">
        <v>5004</v>
      </c>
      <c r="DR494" t="s">
        <v>1100</v>
      </c>
      <c r="DS494" t="s">
        <v>5073</v>
      </c>
      <c r="DT494" t="s">
        <v>5073</v>
      </c>
      <c r="DU494" t="s">
        <v>1102</v>
      </c>
      <c r="DV494" t="s">
        <v>1102</v>
      </c>
      <c r="DW494" t="s">
        <v>5000</v>
      </c>
      <c r="ED494" t="s">
        <v>1100</v>
      </c>
      <c r="EE494" t="s">
        <v>5152</v>
      </c>
      <c r="EF494" t="s">
        <v>5152</v>
      </c>
      <c r="EG494" t="s">
        <v>1102</v>
      </c>
      <c r="EH494" t="s">
        <v>1102</v>
      </c>
      <c r="EI494" t="s">
        <v>5000</v>
      </c>
      <c r="FC494" t="s">
        <v>1100</v>
      </c>
      <c r="FD494" t="s">
        <v>1115</v>
      </c>
      <c r="IV494" t="s">
        <v>1088</v>
      </c>
      <c r="IW494" t="s">
        <v>1088</v>
      </c>
      <c r="IX494" t="s">
        <v>1088</v>
      </c>
      <c r="IY494" t="s">
        <v>1102</v>
      </c>
      <c r="IZ494" t="s">
        <v>1102</v>
      </c>
      <c r="JA494" t="s">
        <v>5022</v>
      </c>
      <c r="JB494" t="s">
        <v>1090</v>
      </c>
      <c r="JE494" t="s">
        <v>1102</v>
      </c>
      <c r="JF494" t="s">
        <v>1109</v>
      </c>
      <c r="JG494" t="s">
        <v>1090</v>
      </c>
      <c r="JJ494" t="s">
        <v>1102</v>
      </c>
      <c r="JK494" t="s">
        <v>1109</v>
      </c>
      <c r="JL494" t="s">
        <v>1109</v>
      </c>
      <c r="JM494" t="s">
        <v>1090</v>
      </c>
      <c r="PG494" t="s">
        <v>5006</v>
      </c>
      <c r="PH494" t="s">
        <v>5007</v>
      </c>
      <c r="PI494" t="s">
        <v>5007</v>
      </c>
      <c r="PJ494" t="s">
        <v>5007</v>
      </c>
      <c r="PK494" t="s">
        <v>5007</v>
      </c>
      <c r="PL494" t="s">
        <v>5007</v>
      </c>
      <c r="PM494" t="s">
        <v>5007</v>
      </c>
      <c r="PN494" t="s">
        <v>5007</v>
      </c>
      <c r="PP494" t="s">
        <v>5007</v>
      </c>
      <c r="PQ494" t="s">
        <v>5006</v>
      </c>
      <c r="PR494" t="s">
        <v>5006</v>
      </c>
      <c r="PS494" t="s">
        <v>5007</v>
      </c>
      <c r="PT494" t="s">
        <v>5007</v>
      </c>
      <c r="PU494" t="s">
        <v>5007</v>
      </c>
      <c r="PV494" t="s">
        <v>5006</v>
      </c>
      <c r="PW494" t="s">
        <v>5007</v>
      </c>
      <c r="PX494" t="s">
        <v>5007</v>
      </c>
      <c r="PY494" t="s">
        <v>5007</v>
      </c>
      <c r="PZ494" t="s">
        <v>5007</v>
      </c>
      <c r="QA494" t="s">
        <v>5007</v>
      </c>
      <c r="QB494" t="s">
        <v>5007</v>
      </c>
      <c r="QC494" t="s">
        <v>5007</v>
      </c>
      <c r="QD494" t="s">
        <v>5007</v>
      </c>
      <c r="QE494" t="s">
        <v>5007</v>
      </c>
    </row>
    <row r="495" spans="1:448" x14ac:dyDescent="0.25">
      <c r="A495">
        <v>1162</v>
      </c>
      <c r="B495" t="s">
        <v>5528</v>
      </c>
      <c r="C495" t="s">
        <v>1164</v>
      </c>
      <c r="D495" t="s">
        <v>3421</v>
      </c>
      <c r="E495" t="s">
        <v>1221</v>
      </c>
      <c r="F495" t="s">
        <v>5597</v>
      </c>
      <c r="G495" t="s">
        <v>1080</v>
      </c>
      <c r="H495" t="s">
        <v>1100</v>
      </c>
      <c r="M495" t="s">
        <v>1102</v>
      </c>
      <c r="N495" t="s">
        <v>1102</v>
      </c>
      <c r="O495" t="s">
        <v>5000</v>
      </c>
      <c r="X495" t="s">
        <v>1100</v>
      </c>
      <c r="Y495" t="s">
        <v>1094</v>
      </c>
      <c r="Z495" t="s">
        <v>5052</v>
      </c>
      <c r="AA495" t="s">
        <v>5598</v>
      </c>
      <c r="AB495" t="s">
        <v>1102</v>
      </c>
      <c r="AC495" t="s">
        <v>1102</v>
      </c>
      <c r="AD495" t="s">
        <v>5004</v>
      </c>
      <c r="AL495" t="s">
        <v>1100</v>
      </c>
      <c r="AP495" t="s">
        <v>1102</v>
      </c>
      <c r="AQ495" t="s">
        <v>1102</v>
      </c>
      <c r="AR495" t="s">
        <v>5000</v>
      </c>
      <c r="AS495" t="s">
        <v>1100</v>
      </c>
      <c r="AW495" t="s">
        <v>1102</v>
      </c>
      <c r="AX495" t="s">
        <v>1102</v>
      </c>
      <c r="AY495" t="s">
        <v>5000</v>
      </c>
      <c r="BG495" t="s">
        <v>1100</v>
      </c>
      <c r="BL495" t="s">
        <v>1102</v>
      </c>
      <c r="BM495" t="s">
        <v>1102</v>
      </c>
      <c r="BN495" t="s">
        <v>5092</v>
      </c>
      <c r="BW495" t="s">
        <v>1100</v>
      </c>
      <c r="BX495" t="s">
        <v>1105</v>
      </c>
      <c r="BY495" t="s">
        <v>1094</v>
      </c>
      <c r="BZ495" t="s">
        <v>5027</v>
      </c>
      <c r="CA495" t="s">
        <v>5600</v>
      </c>
      <c r="CB495" t="s">
        <v>1102</v>
      </c>
      <c r="CC495" t="s">
        <v>1102</v>
      </c>
      <c r="CD495" t="s">
        <v>5000</v>
      </c>
      <c r="CM495" t="s">
        <v>1100</v>
      </c>
      <c r="CQ495" t="s">
        <v>1102</v>
      </c>
      <c r="CR495" t="s">
        <v>1102</v>
      </c>
      <c r="CS495" t="s">
        <v>5000</v>
      </c>
      <c r="CT495" t="s">
        <v>1100</v>
      </c>
      <c r="CU495" t="s">
        <v>1085</v>
      </c>
      <c r="CV495" t="s">
        <v>1086</v>
      </c>
      <c r="CW495" t="s">
        <v>5017</v>
      </c>
      <c r="CX495" t="s">
        <v>5119</v>
      </c>
      <c r="CY495" t="s">
        <v>1102</v>
      </c>
      <c r="CZ495" t="s">
        <v>1102</v>
      </c>
      <c r="DA495" t="s">
        <v>5000</v>
      </c>
      <c r="DE495" t="s">
        <v>1100</v>
      </c>
      <c r="DF495" t="s">
        <v>1087</v>
      </c>
      <c r="DG495" t="s">
        <v>5017</v>
      </c>
      <c r="DH495" t="s">
        <v>5317</v>
      </c>
      <c r="DI495" t="s">
        <v>1102</v>
      </c>
      <c r="DJ495" t="s">
        <v>1102</v>
      </c>
      <c r="DK495" t="s">
        <v>5004</v>
      </c>
      <c r="DL495" t="s">
        <v>1100</v>
      </c>
      <c r="DM495" t="s">
        <v>5073</v>
      </c>
      <c r="DN495" t="s">
        <v>5073</v>
      </c>
      <c r="DO495" t="s">
        <v>1102</v>
      </c>
      <c r="DP495" t="s">
        <v>1102</v>
      </c>
      <c r="DQ495" t="s">
        <v>5092</v>
      </c>
      <c r="ED495" t="s">
        <v>1100</v>
      </c>
      <c r="EE495" t="s">
        <v>5152</v>
      </c>
      <c r="EF495" t="s">
        <v>5152</v>
      </c>
      <c r="EG495" t="s">
        <v>1102</v>
      </c>
      <c r="EH495" t="s">
        <v>1102</v>
      </c>
      <c r="EI495" t="s">
        <v>5092</v>
      </c>
      <c r="FC495" t="s">
        <v>1100</v>
      </c>
      <c r="IV495" t="s">
        <v>1088</v>
      </c>
      <c r="IW495" t="s">
        <v>1088</v>
      </c>
      <c r="IX495" t="s">
        <v>1088</v>
      </c>
      <c r="JE495" t="s">
        <v>1102</v>
      </c>
      <c r="JF495" t="s">
        <v>1109</v>
      </c>
      <c r="JG495" t="s">
        <v>1090</v>
      </c>
      <c r="JJ495" t="s">
        <v>1102</v>
      </c>
      <c r="JK495" t="s">
        <v>1109</v>
      </c>
      <c r="JL495" t="s">
        <v>1109</v>
      </c>
      <c r="JM495" t="s">
        <v>1090</v>
      </c>
      <c r="PG495" t="s">
        <v>5006</v>
      </c>
      <c r="PH495" t="s">
        <v>5007</v>
      </c>
      <c r="PI495" t="s">
        <v>5007</v>
      </c>
      <c r="PJ495" t="s">
        <v>5007</v>
      </c>
      <c r="PK495" t="s">
        <v>5007</v>
      </c>
      <c r="PL495" t="s">
        <v>5007</v>
      </c>
      <c r="PM495" t="s">
        <v>5007</v>
      </c>
      <c r="PN495" t="s">
        <v>5007</v>
      </c>
      <c r="PP495" t="s">
        <v>5007</v>
      </c>
      <c r="PQ495" t="s">
        <v>5006</v>
      </c>
      <c r="PR495" t="s">
        <v>5006</v>
      </c>
      <c r="PS495" t="s">
        <v>5007</v>
      </c>
      <c r="PT495" t="s">
        <v>5007</v>
      </c>
      <c r="PU495" t="s">
        <v>5007</v>
      </c>
      <c r="PV495" t="s">
        <v>5007</v>
      </c>
      <c r="PW495" t="s">
        <v>5007</v>
      </c>
      <c r="PX495" t="s">
        <v>5007</v>
      </c>
      <c r="PY495" t="s">
        <v>5007</v>
      </c>
      <c r="PZ495" t="s">
        <v>5007</v>
      </c>
      <c r="QA495" t="s">
        <v>5007</v>
      </c>
      <c r="QB495" t="s">
        <v>5007</v>
      </c>
      <c r="QC495" t="s">
        <v>5007</v>
      </c>
      <c r="QD495" t="s">
        <v>5007</v>
      </c>
      <c r="QE495" t="s">
        <v>5007</v>
      </c>
    </row>
    <row r="496" spans="1:448" x14ac:dyDescent="0.25">
      <c r="A496">
        <v>1163</v>
      </c>
      <c r="B496" t="s">
        <v>5528</v>
      </c>
      <c r="C496" t="s">
        <v>1164</v>
      </c>
      <c r="D496" t="s">
        <v>3421</v>
      </c>
      <c r="E496" t="s">
        <v>1221</v>
      </c>
      <c r="F496" t="s">
        <v>5597</v>
      </c>
      <c r="G496" t="s">
        <v>1080</v>
      </c>
      <c r="H496" t="s">
        <v>1100</v>
      </c>
      <c r="M496" t="s">
        <v>1102</v>
      </c>
      <c r="N496" t="s">
        <v>1102</v>
      </c>
      <c r="O496" t="s">
        <v>5000</v>
      </c>
      <c r="AL496" t="s">
        <v>1100</v>
      </c>
      <c r="AP496" t="s">
        <v>1102</v>
      </c>
      <c r="AQ496" t="s">
        <v>1102</v>
      </c>
      <c r="AR496" t="s">
        <v>5004</v>
      </c>
      <c r="AS496" t="s">
        <v>1100</v>
      </c>
      <c r="AW496" t="s">
        <v>1102</v>
      </c>
      <c r="AX496" t="s">
        <v>1102</v>
      </c>
      <c r="AY496" t="s">
        <v>5004</v>
      </c>
      <c r="BG496" t="s">
        <v>1100</v>
      </c>
      <c r="BL496" t="s">
        <v>1102</v>
      </c>
      <c r="BM496" t="s">
        <v>1102</v>
      </c>
      <c r="BN496" t="s">
        <v>5000</v>
      </c>
      <c r="BW496" t="s">
        <v>1100</v>
      </c>
      <c r="BX496" t="s">
        <v>1084</v>
      </c>
      <c r="BY496" t="s">
        <v>1094</v>
      </c>
      <c r="BZ496" t="s">
        <v>5027</v>
      </c>
      <c r="CA496" t="s">
        <v>5599</v>
      </c>
      <c r="CB496" t="s">
        <v>1102</v>
      </c>
      <c r="CC496" t="s">
        <v>1102</v>
      </c>
      <c r="CD496" t="s">
        <v>5004</v>
      </c>
      <c r="CM496" t="s">
        <v>1100</v>
      </c>
      <c r="CQ496" t="s">
        <v>1102</v>
      </c>
      <c r="CR496" t="s">
        <v>1102</v>
      </c>
      <c r="CS496" t="s">
        <v>5004</v>
      </c>
      <c r="CT496" t="s">
        <v>1100</v>
      </c>
      <c r="CU496" t="s">
        <v>1085</v>
      </c>
      <c r="CV496" t="s">
        <v>1086</v>
      </c>
      <c r="CW496" t="s">
        <v>5017</v>
      </c>
      <c r="CX496" t="s">
        <v>5119</v>
      </c>
      <c r="CY496" t="s">
        <v>1102</v>
      </c>
      <c r="CZ496" t="s">
        <v>1102</v>
      </c>
      <c r="DA496" t="s">
        <v>5004</v>
      </c>
      <c r="DE496" t="s">
        <v>1100</v>
      </c>
      <c r="DF496" t="s">
        <v>1087</v>
      </c>
      <c r="DG496" t="s">
        <v>5017</v>
      </c>
      <c r="DH496" t="s">
        <v>5317</v>
      </c>
      <c r="DI496" t="s">
        <v>1102</v>
      </c>
      <c r="DJ496" t="s">
        <v>1102</v>
      </c>
      <c r="DK496" t="s">
        <v>5000</v>
      </c>
      <c r="DL496" t="s">
        <v>1100</v>
      </c>
      <c r="DM496" t="s">
        <v>5073</v>
      </c>
      <c r="DN496" t="s">
        <v>5073</v>
      </c>
      <c r="DO496" t="s">
        <v>1102</v>
      </c>
      <c r="DP496" t="s">
        <v>1102</v>
      </c>
      <c r="DQ496" t="s">
        <v>5000</v>
      </c>
      <c r="DR496" t="s">
        <v>1100</v>
      </c>
      <c r="DS496" t="s">
        <v>5073</v>
      </c>
      <c r="DT496" t="s">
        <v>5073</v>
      </c>
      <c r="DU496" t="s">
        <v>1102</v>
      </c>
      <c r="DV496" t="s">
        <v>1102</v>
      </c>
      <c r="DW496" t="s">
        <v>5004</v>
      </c>
      <c r="ED496" t="s">
        <v>1100</v>
      </c>
      <c r="EE496" t="s">
        <v>5152</v>
      </c>
      <c r="EF496" t="s">
        <v>5152</v>
      </c>
      <c r="EG496" t="s">
        <v>1102</v>
      </c>
      <c r="EH496" t="s">
        <v>1102</v>
      </c>
      <c r="EI496" t="s">
        <v>5000</v>
      </c>
      <c r="FC496" t="s">
        <v>1100</v>
      </c>
      <c r="FD496" t="s">
        <v>1115</v>
      </c>
      <c r="HX496" t="s">
        <v>1100</v>
      </c>
      <c r="HY496" t="s">
        <v>5012</v>
      </c>
      <c r="HZ496" t="s">
        <v>5012</v>
      </c>
      <c r="IA496" t="s">
        <v>1102</v>
      </c>
      <c r="IB496" t="s">
        <v>1102</v>
      </c>
      <c r="IC496" t="s">
        <v>5004</v>
      </c>
      <c r="IV496" t="s">
        <v>1088</v>
      </c>
      <c r="IW496" t="s">
        <v>1088</v>
      </c>
      <c r="IX496" t="s">
        <v>1088</v>
      </c>
      <c r="JE496" t="s">
        <v>1102</v>
      </c>
      <c r="JF496" t="s">
        <v>1109</v>
      </c>
      <c r="JG496" t="s">
        <v>1090</v>
      </c>
      <c r="JJ496" t="s">
        <v>1102</v>
      </c>
      <c r="JK496" t="s">
        <v>1109</v>
      </c>
      <c r="JL496" t="s">
        <v>1109</v>
      </c>
      <c r="JM496" t="s">
        <v>1090</v>
      </c>
      <c r="PG496" t="s">
        <v>5006</v>
      </c>
      <c r="PH496" t="s">
        <v>5007</v>
      </c>
      <c r="PI496" t="s">
        <v>5007</v>
      </c>
      <c r="PJ496" t="s">
        <v>5007</v>
      </c>
      <c r="PK496" t="s">
        <v>5007</v>
      </c>
      <c r="PL496" t="s">
        <v>5007</v>
      </c>
      <c r="PM496" t="s">
        <v>5007</v>
      </c>
      <c r="PN496" t="s">
        <v>5007</v>
      </c>
      <c r="PP496" t="s">
        <v>5007</v>
      </c>
      <c r="PQ496" t="s">
        <v>5006</v>
      </c>
      <c r="PR496" t="s">
        <v>5006</v>
      </c>
      <c r="PS496" t="s">
        <v>5007</v>
      </c>
      <c r="PT496" t="s">
        <v>5007</v>
      </c>
      <c r="PU496" t="s">
        <v>5007</v>
      </c>
      <c r="PV496" t="s">
        <v>5007</v>
      </c>
      <c r="PW496" t="s">
        <v>5007</v>
      </c>
      <c r="PX496" t="s">
        <v>5007</v>
      </c>
      <c r="PY496" t="s">
        <v>5007</v>
      </c>
      <c r="PZ496" t="s">
        <v>5007</v>
      </c>
      <c r="QA496" t="s">
        <v>5007</v>
      </c>
      <c r="QB496" t="s">
        <v>5007</v>
      </c>
      <c r="QC496" t="s">
        <v>5007</v>
      </c>
      <c r="QD496" t="s">
        <v>5007</v>
      </c>
      <c r="QE496" t="s">
        <v>5007</v>
      </c>
    </row>
    <row r="497" spans="1:447" x14ac:dyDescent="0.25">
      <c r="A497">
        <v>1164</v>
      </c>
      <c r="B497" t="s">
        <v>5528</v>
      </c>
      <c r="C497" t="s">
        <v>1164</v>
      </c>
      <c r="D497" t="s">
        <v>3421</v>
      </c>
      <c r="E497" t="s">
        <v>1221</v>
      </c>
      <c r="F497" t="s">
        <v>5597</v>
      </c>
      <c r="G497" t="s">
        <v>1080</v>
      </c>
      <c r="H497" t="s">
        <v>1100</v>
      </c>
      <c r="M497" t="s">
        <v>1102</v>
      </c>
      <c r="N497" t="s">
        <v>1102</v>
      </c>
      <c r="O497" t="s">
        <v>5004</v>
      </c>
      <c r="AS497" t="s">
        <v>1100</v>
      </c>
      <c r="AW497" t="s">
        <v>1102</v>
      </c>
      <c r="AX497" t="s">
        <v>1102</v>
      </c>
      <c r="AY497" t="s">
        <v>5004</v>
      </c>
      <c r="BG497" t="s">
        <v>1100</v>
      </c>
      <c r="BL497" t="s">
        <v>1102</v>
      </c>
      <c r="BM497" t="s">
        <v>1102</v>
      </c>
      <c r="BN497" t="s">
        <v>5000</v>
      </c>
      <c r="BW497" t="s">
        <v>1100</v>
      </c>
      <c r="CB497" t="s">
        <v>1102</v>
      </c>
      <c r="CC497" t="s">
        <v>1102</v>
      </c>
      <c r="CD497" t="s">
        <v>5004</v>
      </c>
      <c r="CM497" t="s">
        <v>1100</v>
      </c>
      <c r="CQ497" t="s">
        <v>1102</v>
      </c>
      <c r="CR497" t="s">
        <v>1102</v>
      </c>
      <c r="CS497" t="s">
        <v>5000</v>
      </c>
      <c r="CT497" t="s">
        <v>1100</v>
      </c>
      <c r="CU497" t="s">
        <v>1085</v>
      </c>
      <c r="CV497" t="s">
        <v>1086</v>
      </c>
      <c r="CW497" t="s">
        <v>5017</v>
      </c>
      <c r="CX497" t="s">
        <v>5119</v>
      </c>
      <c r="CY497" t="s">
        <v>1102</v>
      </c>
      <c r="CZ497" t="s">
        <v>1102</v>
      </c>
      <c r="DA497" t="s">
        <v>5005</v>
      </c>
      <c r="DE497" t="s">
        <v>1100</v>
      </c>
      <c r="DF497" t="s">
        <v>1087</v>
      </c>
      <c r="DG497" t="s">
        <v>5017</v>
      </c>
      <c r="DH497" t="s">
        <v>5317</v>
      </c>
      <c r="DI497" t="s">
        <v>1102</v>
      </c>
      <c r="DJ497" t="s">
        <v>1102</v>
      </c>
      <c r="DK497" t="s">
        <v>5000</v>
      </c>
      <c r="FC497" t="s">
        <v>1100</v>
      </c>
      <c r="IV497" t="s">
        <v>1088</v>
      </c>
      <c r="IW497" t="s">
        <v>1088</v>
      </c>
      <c r="IX497" t="s">
        <v>1088</v>
      </c>
      <c r="JE497" t="s">
        <v>1102</v>
      </c>
      <c r="JF497" t="s">
        <v>3453</v>
      </c>
      <c r="JG497" t="s">
        <v>1090</v>
      </c>
      <c r="JJ497" t="s">
        <v>1102</v>
      </c>
      <c r="JK497" t="s">
        <v>3453</v>
      </c>
      <c r="JL497" t="s">
        <v>3453</v>
      </c>
      <c r="JM497" t="s">
        <v>1090</v>
      </c>
      <c r="OF497" t="s">
        <v>1196</v>
      </c>
      <c r="PG497" t="s">
        <v>5006</v>
      </c>
      <c r="PH497" t="s">
        <v>5007</v>
      </c>
      <c r="PI497" t="s">
        <v>5007</v>
      </c>
      <c r="PJ497" t="s">
        <v>5007</v>
      </c>
      <c r="PK497" t="s">
        <v>5007</v>
      </c>
      <c r="PL497" t="s">
        <v>5007</v>
      </c>
      <c r="PM497" t="s">
        <v>5007</v>
      </c>
      <c r="PN497" t="s">
        <v>5007</v>
      </c>
      <c r="PP497" t="s">
        <v>5007</v>
      </c>
      <c r="PQ497" t="s">
        <v>5006</v>
      </c>
      <c r="PR497" t="s">
        <v>5006</v>
      </c>
      <c r="PS497" t="s">
        <v>5007</v>
      </c>
      <c r="PT497" t="s">
        <v>5007</v>
      </c>
      <c r="PU497" t="s">
        <v>5007</v>
      </c>
      <c r="PV497" t="s">
        <v>5007</v>
      </c>
      <c r="PW497" t="s">
        <v>5007</v>
      </c>
      <c r="PX497" t="s">
        <v>5007</v>
      </c>
      <c r="PY497" t="s">
        <v>5007</v>
      </c>
      <c r="PZ497" t="s">
        <v>5007</v>
      </c>
      <c r="QA497" t="s">
        <v>5007</v>
      </c>
      <c r="QB497" t="s">
        <v>5007</v>
      </c>
      <c r="QC497" t="s">
        <v>5007</v>
      </c>
      <c r="QD497" t="s">
        <v>5007</v>
      </c>
      <c r="QE497" t="s">
        <v>5007</v>
      </c>
    </row>
    <row r="498" spans="1:447" x14ac:dyDescent="0.25">
      <c r="A498">
        <v>1165</v>
      </c>
      <c r="B498" t="s">
        <v>5528</v>
      </c>
      <c r="C498" t="s">
        <v>1164</v>
      </c>
      <c r="D498" t="s">
        <v>3421</v>
      </c>
      <c r="E498" t="s">
        <v>1221</v>
      </c>
      <c r="F498" t="s">
        <v>5597</v>
      </c>
      <c r="G498" t="s">
        <v>1080</v>
      </c>
      <c r="H498" t="s">
        <v>1100</v>
      </c>
      <c r="I498" t="s">
        <v>1128</v>
      </c>
      <c r="J498" t="s">
        <v>1094</v>
      </c>
      <c r="M498" t="s">
        <v>1102</v>
      </c>
      <c r="N498" t="s">
        <v>1102</v>
      </c>
      <c r="O498" t="s">
        <v>5004</v>
      </c>
      <c r="X498" t="s">
        <v>1100</v>
      </c>
      <c r="Y498" t="s">
        <v>1094</v>
      </c>
      <c r="Z498" t="s">
        <v>5052</v>
      </c>
      <c r="AA498" t="s">
        <v>5598</v>
      </c>
      <c r="AB498" t="s">
        <v>1102</v>
      </c>
      <c r="AC498" t="s">
        <v>1102</v>
      </c>
      <c r="AD498" t="s">
        <v>5000</v>
      </c>
      <c r="AL498" t="s">
        <v>1100</v>
      </c>
      <c r="AP498" t="s">
        <v>1102</v>
      </c>
      <c r="AQ498" t="s">
        <v>1102</v>
      </c>
      <c r="AR498" t="s">
        <v>5000</v>
      </c>
      <c r="AS498" t="s">
        <v>1100</v>
      </c>
      <c r="AW498" t="s">
        <v>1102</v>
      </c>
      <c r="AX498" t="s">
        <v>1102</v>
      </c>
      <c r="AY498" t="s">
        <v>5005</v>
      </c>
      <c r="BG498" t="s">
        <v>1100</v>
      </c>
      <c r="BL498" t="s">
        <v>1102</v>
      </c>
      <c r="BM498" t="s">
        <v>1102</v>
      </c>
      <c r="BN498" t="s">
        <v>5092</v>
      </c>
      <c r="BW498" t="s">
        <v>1100</v>
      </c>
      <c r="CB498" t="s">
        <v>1102</v>
      </c>
      <c r="CC498" t="s">
        <v>1102</v>
      </c>
      <c r="CD498" t="s">
        <v>5000</v>
      </c>
      <c r="CM498" t="s">
        <v>1100</v>
      </c>
      <c r="CQ498" t="s">
        <v>1102</v>
      </c>
      <c r="CR498" t="s">
        <v>1102</v>
      </c>
      <c r="CS498" t="s">
        <v>5092</v>
      </c>
      <c r="CT498" t="s">
        <v>1100</v>
      </c>
      <c r="CU498" t="s">
        <v>1085</v>
      </c>
      <c r="CV498" t="s">
        <v>1086</v>
      </c>
      <c r="CW498" t="s">
        <v>5017</v>
      </c>
      <c r="CX498" t="s">
        <v>5119</v>
      </c>
      <c r="CY498" t="s">
        <v>1102</v>
      </c>
      <c r="CZ498" t="s">
        <v>1102</v>
      </c>
      <c r="DA498" t="s">
        <v>5004</v>
      </c>
      <c r="DE498" t="s">
        <v>1100</v>
      </c>
      <c r="DF498" t="s">
        <v>1087</v>
      </c>
      <c r="DG498" t="s">
        <v>5017</v>
      </c>
      <c r="DH498" t="s">
        <v>5317</v>
      </c>
      <c r="DI498" t="s">
        <v>1102</v>
      </c>
      <c r="DJ498" t="s">
        <v>1102</v>
      </c>
      <c r="DK498" t="s">
        <v>5000</v>
      </c>
      <c r="DX498" t="s">
        <v>1100</v>
      </c>
      <c r="DY498" t="s">
        <v>5067</v>
      </c>
      <c r="DZ498" t="s">
        <v>5067</v>
      </c>
      <c r="EA498" t="s">
        <v>1102</v>
      </c>
      <c r="EB498" t="s">
        <v>1102</v>
      </c>
      <c r="EC498" t="s">
        <v>5092</v>
      </c>
      <c r="FC498" t="s">
        <v>1100</v>
      </c>
      <c r="HX498" t="s">
        <v>1100</v>
      </c>
      <c r="IA498" t="s">
        <v>1102</v>
      </c>
      <c r="IB498" t="s">
        <v>1102</v>
      </c>
      <c r="IC498" t="s">
        <v>5000</v>
      </c>
      <c r="IV498" t="s">
        <v>1088</v>
      </c>
      <c r="IW498" t="s">
        <v>1088</v>
      </c>
      <c r="IX498" t="s">
        <v>1088</v>
      </c>
      <c r="JE498" t="s">
        <v>1102</v>
      </c>
      <c r="JF498" t="s">
        <v>1109</v>
      </c>
      <c r="JG498" t="s">
        <v>1090</v>
      </c>
      <c r="JJ498" t="s">
        <v>1102</v>
      </c>
      <c r="JK498" t="s">
        <v>1109</v>
      </c>
      <c r="JL498" t="s">
        <v>1109</v>
      </c>
      <c r="JM498" t="s">
        <v>1090</v>
      </c>
      <c r="PG498" t="s">
        <v>5006</v>
      </c>
      <c r="PH498" t="s">
        <v>5007</v>
      </c>
      <c r="PI498" t="s">
        <v>5007</v>
      </c>
      <c r="PJ498" t="s">
        <v>5007</v>
      </c>
      <c r="PK498" t="s">
        <v>5007</v>
      </c>
      <c r="PL498" t="s">
        <v>5007</v>
      </c>
      <c r="PM498" t="s">
        <v>5007</v>
      </c>
      <c r="PN498" t="s">
        <v>5007</v>
      </c>
      <c r="PP498" t="s">
        <v>5007</v>
      </c>
      <c r="PQ498" t="s">
        <v>5006</v>
      </c>
      <c r="PR498" t="s">
        <v>5006</v>
      </c>
      <c r="PS498" t="s">
        <v>5007</v>
      </c>
      <c r="PT498" t="s">
        <v>5007</v>
      </c>
      <c r="PU498" t="s">
        <v>5007</v>
      </c>
      <c r="PV498" t="s">
        <v>5007</v>
      </c>
      <c r="PW498" t="s">
        <v>5007</v>
      </c>
      <c r="PX498" t="s">
        <v>5007</v>
      </c>
      <c r="PY498" t="s">
        <v>5007</v>
      </c>
      <c r="PZ498" t="s">
        <v>5007</v>
      </c>
      <c r="QA498" t="s">
        <v>5007</v>
      </c>
      <c r="QB498" t="s">
        <v>5007</v>
      </c>
      <c r="QC498" t="s">
        <v>5007</v>
      </c>
      <c r="QD498" t="s">
        <v>5007</v>
      </c>
      <c r="QE498" t="s">
        <v>5007</v>
      </c>
    </row>
    <row r="499" spans="1:447" x14ac:dyDescent="0.25">
      <c r="A499">
        <v>1166</v>
      </c>
      <c r="B499" t="s">
        <v>5528</v>
      </c>
      <c r="C499" t="s">
        <v>1164</v>
      </c>
      <c r="D499" t="s">
        <v>3421</v>
      </c>
      <c r="E499" t="s">
        <v>1221</v>
      </c>
      <c r="F499" t="s">
        <v>5601</v>
      </c>
      <c r="G499" t="s">
        <v>1080</v>
      </c>
      <c r="H499" t="s">
        <v>1100</v>
      </c>
      <c r="I499" t="s">
        <v>1093</v>
      </c>
      <c r="J499" t="s">
        <v>1094</v>
      </c>
      <c r="K499" t="s">
        <v>5073</v>
      </c>
      <c r="L499" t="s">
        <v>5074</v>
      </c>
      <c r="M499" t="s">
        <v>1102</v>
      </c>
      <c r="N499" t="s">
        <v>1102</v>
      </c>
      <c r="O499" t="s">
        <v>5046</v>
      </c>
      <c r="AL499" t="s">
        <v>1100</v>
      </c>
      <c r="AM499" t="s">
        <v>1082</v>
      </c>
      <c r="AN499" t="s">
        <v>5001</v>
      </c>
      <c r="AO499" t="s">
        <v>5001</v>
      </c>
      <c r="AP499" t="s">
        <v>1102</v>
      </c>
      <c r="AQ499" t="s">
        <v>1102</v>
      </c>
      <c r="AR499" t="s">
        <v>5019</v>
      </c>
      <c r="BW499" t="s">
        <v>1100</v>
      </c>
      <c r="BX499" t="s">
        <v>1105</v>
      </c>
      <c r="BY499" t="s">
        <v>1094</v>
      </c>
      <c r="BZ499" t="s">
        <v>5057</v>
      </c>
      <c r="CA499" t="s">
        <v>5355</v>
      </c>
      <c r="CB499" t="s">
        <v>1102</v>
      </c>
      <c r="CC499" t="s">
        <v>1102</v>
      </c>
      <c r="CD499" t="s">
        <v>5019</v>
      </c>
      <c r="CM499" t="s">
        <v>1100</v>
      </c>
      <c r="CN499" t="s">
        <v>1082</v>
      </c>
      <c r="CO499" t="s">
        <v>5012</v>
      </c>
      <c r="CP499" t="s">
        <v>5012</v>
      </c>
      <c r="CQ499" t="s">
        <v>1102</v>
      </c>
      <c r="CR499" t="s">
        <v>1102</v>
      </c>
      <c r="CS499" t="s">
        <v>5046</v>
      </c>
      <c r="CT499" t="s">
        <v>1100</v>
      </c>
      <c r="CU499" t="s">
        <v>1161</v>
      </c>
      <c r="CV499" t="s">
        <v>1086</v>
      </c>
      <c r="CW499" t="s">
        <v>5017</v>
      </c>
      <c r="CX499" t="s">
        <v>5119</v>
      </c>
      <c r="CY499" t="s">
        <v>1102</v>
      </c>
      <c r="CZ499" t="s">
        <v>1102</v>
      </c>
      <c r="DE499" t="s">
        <v>1100</v>
      </c>
      <c r="DF499" t="s">
        <v>1087</v>
      </c>
      <c r="DG499" t="s">
        <v>5017</v>
      </c>
      <c r="DH499" t="s">
        <v>5317</v>
      </c>
      <c r="DI499" t="s">
        <v>1102</v>
      </c>
      <c r="DJ499" t="s">
        <v>1102</v>
      </c>
      <c r="DK499" t="s">
        <v>5005</v>
      </c>
      <c r="DR499" t="s">
        <v>1100</v>
      </c>
      <c r="DU499" t="s">
        <v>1102</v>
      </c>
      <c r="DV499" t="s">
        <v>1102</v>
      </c>
      <c r="DW499" t="s">
        <v>4997</v>
      </c>
      <c r="EP499" t="s">
        <v>1100</v>
      </c>
      <c r="EQ499" t="s">
        <v>5146</v>
      </c>
      <c r="ER499" t="s">
        <v>5146</v>
      </c>
      <c r="ES499" t="s">
        <v>1102</v>
      </c>
      <c r="ET499" t="s">
        <v>1102</v>
      </c>
      <c r="EU499" t="s">
        <v>5019</v>
      </c>
      <c r="IV499" t="s">
        <v>1088</v>
      </c>
      <c r="IW499" t="s">
        <v>1088</v>
      </c>
      <c r="IX499" t="s">
        <v>1088</v>
      </c>
      <c r="IY499" t="s">
        <v>1083</v>
      </c>
      <c r="IZ499" t="s">
        <v>1083</v>
      </c>
      <c r="JA499" t="s">
        <v>1109</v>
      </c>
      <c r="JB499" t="s">
        <v>1159</v>
      </c>
      <c r="JD499" t="s">
        <v>5006</v>
      </c>
      <c r="JE499" t="s">
        <v>1102</v>
      </c>
      <c r="JF499" t="s">
        <v>1109</v>
      </c>
      <c r="JG499" t="s">
        <v>1159</v>
      </c>
      <c r="JJ499" t="s">
        <v>1102</v>
      </c>
      <c r="JK499" t="s">
        <v>5602</v>
      </c>
      <c r="JL499" t="s">
        <v>5602</v>
      </c>
      <c r="JM499" t="s">
        <v>1123</v>
      </c>
      <c r="PG499" t="s">
        <v>5006</v>
      </c>
      <c r="PH499" t="s">
        <v>5007</v>
      </c>
      <c r="PI499" t="s">
        <v>5007</v>
      </c>
      <c r="PJ499" t="s">
        <v>5007</v>
      </c>
      <c r="PK499" t="s">
        <v>5007</v>
      </c>
      <c r="PL499" t="s">
        <v>5007</v>
      </c>
      <c r="PM499" t="s">
        <v>5007</v>
      </c>
      <c r="PN499" t="s">
        <v>5007</v>
      </c>
      <c r="PP499" t="s">
        <v>5007</v>
      </c>
      <c r="PQ499" t="s">
        <v>5007</v>
      </c>
      <c r="PR499" t="s">
        <v>5007</v>
      </c>
      <c r="PS499" t="s">
        <v>5007</v>
      </c>
      <c r="PT499" t="s">
        <v>5007</v>
      </c>
      <c r="PU499" t="s">
        <v>5007</v>
      </c>
      <c r="PV499" t="s">
        <v>5007</v>
      </c>
      <c r="PW499" t="s">
        <v>5007</v>
      </c>
      <c r="PX499" t="s">
        <v>5007</v>
      </c>
      <c r="PY499" t="s">
        <v>5006</v>
      </c>
      <c r="PZ499" t="s">
        <v>5007</v>
      </c>
      <c r="QA499" t="s">
        <v>5006</v>
      </c>
      <c r="QB499" t="s">
        <v>5007</v>
      </c>
      <c r="QC499" t="s">
        <v>5007</v>
      </c>
      <c r="QD499" t="s">
        <v>5007</v>
      </c>
      <c r="QE499" t="s">
        <v>5007</v>
      </c>
    </row>
    <row r="500" spans="1:447" x14ac:dyDescent="0.25">
      <c r="A500">
        <v>1167</v>
      </c>
      <c r="B500" t="s">
        <v>5528</v>
      </c>
      <c r="C500" t="s">
        <v>1164</v>
      </c>
      <c r="D500" t="s">
        <v>3421</v>
      </c>
      <c r="E500" t="s">
        <v>1221</v>
      </c>
      <c r="F500" t="s">
        <v>5601</v>
      </c>
      <c r="G500" t="s">
        <v>1080</v>
      </c>
      <c r="H500" t="s">
        <v>1100</v>
      </c>
      <c r="I500" t="s">
        <v>1093</v>
      </c>
      <c r="J500" t="s">
        <v>1094</v>
      </c>
      <c r="K500" t="s">
        <v>5073</v>
      </c>
      <c r="L500" t="s">
        <v>5074</v>
      </c>
      <c r="M500" t="s">
        <v>1102</v>
      </c>
      <c r="N500" t="s">
        <v>1102</v>
      </c>
      <c r="O500" t="s">
        <v>5019</v>
      </c>
      <c r="AL500" t="s">
        <v>1100</v>
      </c>
      <c r="AM500" t="s">
        <v>1082</v>
      </c>
      <c r="AN500" t="s">
        <v>5055</v>
      </c>
      <c r="AO500" t="s">
        <v>5055</v>
      </c>
      <c r="AP500" t="s">
        <v>1102</v>
      </c>
      <c r="AQ500" t="s">
        <v>1102</v>
      </c>
      <c r="AR500" t="s">
        <v>5019</v>
      </c>
      <c r="AS500" t="s">
        <v>1100</v>
      </c>
      <c r="AT500" t="s">
        <v>1082</v>
      </c>
      <c r="AU500" t="s">
        <v>5012</v>
      </c>
      <c r="AV500" t="s">
        <v>5012</v>
      </c>
      <c r="AW500" t="s">
        <v>1102</v>
      </c>
      <c r="AX500" t="s">
        <v>1102</v>
      </c>
      <c r="BG500" t="s">
        <v>1100</v>
      </c>
      <c r="BL500" t="s">
        <v>1102</v>
      </c>
      <c r="BM500" t="s">
        <v>1102</v>
      </c>
      <c r="BN500" t="s">
        <v>5134</v>
      </c>
      <c r="BW500" t="s">
        <v>1100</v>
      </c>
      <c r="BX500" t="s">
        <v>1084</v>
      </c>
      <c r="BY500" t="s">
        <v>1094</v>
      </c>
      <c r="BZ500" t="s">
        <v>5027</v>
      </c>
      <c r="CA500" t="s">
        <v>5599</v>
      </c>
      <c r="CB500" t="s">
        <v>1102</v>
      </c>
      <c r="CC500" t="s">
        <v>1102</v>
      </c>
      <c r="CM500" t="s">
        <v>1100</v>
      </c>
      <c r="CN500" t="s">
        <v>1082</v>
      </c>
      <c r="CO500" t="s">
        <v>5012</v>
      </c>
      <c r="CP500" t="s">
        <v>5012</v>
      </c>
      <c r="CQ500" t="s">
        <v>1102</v>
      </c>
      <c r="CR500" t="s">
        <v>1102</v>
      </c>
      <c r="CS500" t="s">
        <v>4997</v>
      </c>
      <c r="CT500" t="s">
        <v>1100</v>
      </c>
      <c r="CU500" t="s">
        <v>1162</v>
      </c>
      <c r="CV500" t="s">
        <v>1086</v>
      </c>
      <c r="CW500" t="s">
        <v>5017</v>
      </c>
      <c r="CX500" t="s">
        <v>5119</v>
      </c>
      <c r="CY500" t="s">
        <v>1102</v>
      </c>
      <c r="CZ500" t="s">
        <v>1102</v>
      </c>
      <c r="DA500" t="s">
        <v>5002</v>
      </c>
      <c r="DE500" t="s">
        <v>1100</v>
      </c>
      <c r="DF500" t="s">
        <v>1087</v>
      </c>
      <c r="DG500" t="s">
        <v>5017</v>
      </c>
      <c r="DH500" t="s">
        <v>5317</v>
      </c>
      <c r="DI500" t="s">
        <v>1102</v>
      </c>
      <c r="DJ500" t="s">
        <v>1102</v>
      </c>
      <c r="DK500" t="s">
        <v>4997</v>
      </c>
      <c r="EP500" t="s">
        <v>1100</v>
      </c>
      <c r="EQ500" t="s">
        <v>5090</v>
      </c>
      <c r="ER500" t="s">
        <v>5090</v>
      </c>
      <c r="ES500" t="s">
        <v>1102</v>
      </c>
      <c r="ET500" t="s">
        <v>1102</v>
      </c>
      <c r="EU500" t="s">
        <v>5049</v>
      </c>
      <c r="IV500" t="s">
        <v>1088</v>
      </c>
      <c r="IW500" t="s">
        <v>1088</v>
      </c>
      <c r="IX500" t="s">
        <v>1088</v>
      </c>
      <c r="IY500" t="s">
        <v>1102</v>
      </c>
      <c r="IZ500" t="s">
        <v>1102</v>
      </c>
      <c r="JA500" t="s">
        <v>5022</v>
      </c>
      <c r="JB500" t="s">
        <v>1159</v>
      </c>
      <c r="JE500" t="s">
        <v>1102</v>
      </c>
      <c r="JF500" t="s">
        <v>1109</v>
      </c>
      <c r="JG500" t="s">
        <v>1159</v>
      </c>
      <c r="JJ500" t="s">
        <v>1102</v>
      </c>
      <c r="JK500" t="s">
        <v>5603</v>
      </c>
      <c r="JL500" t="s">
        <v>5603</v>
      </c>
      <c r="JM500" t="s">
        <v>1123</v>
      </c>
      <c r="PG500" t="s">
        <v>5006</v>
      </c>
      <c r="PH500" t="s">
        <v>5007</v>
      </c>
      <c r="PI500" t="s">
        <v>5007</v>
      </c>
      <c r="PJ500" t="s">
        <v>5007</v>
      </c>
      <c r="PK500" t="s">
        <v>5007</v>
      </c>
      <c r="PL500" t="s">
        <v>5007</v>
      </c>
      <c r="PM500" t="s">
        <v>5007</v>
      </c>
      <c r="PN500" t="s">
        <v>5007</v>
      </c>
      <c r="PP500" t="s">
        <v>5007</v>
      </c>
      <c r="PQ500" t="s">
        <v>5007</v>
      </c>
      <c r="PR500" t="s">
        <v>5006</v>
      </c>
      <c r="PS500" t="s">
        <v>5007</v>
      </c>
      <c r="PT500" t="s">
        <v>5007</v>
      </c>
      <c r="PU500" t="s">
        <v>5007</v>
      </c>
      <c r="PV500" t="s">
        <v>5006</v>
      </c>
      <c r="PW500" t="s">
        <v>5007</v>
      </c>
      <c r="PX500" t="s">
        <v>5007</v>
      </c>
      <c r="PY500" t="s">
        <v>5006</v>
      </c>
      <c r="PZ500" t="s">
        <v>5007</v>
      </c>
      <c r="QA500" t="s">
        <v>5006</v>
      </c>
      <c r="QB500" t="s">
        <v>5007</v>
      </c>
      <c r="QC500" t="s">
        <v>5007</v>
      </c>
      <c r="QD500" t="s">
        <v>5007</v>
      </c>
      <c r="QE500" t="s">
        <v>5007</v>
      </c>
    </row>
    <row r="501" spans="1:447" x14ac:dyDescent="0.25">
      <c r="A501">
        <v>1168</v>
      </c>
      <c r="B501" t="s">
        <v>5528</v>
      </c>
      <c r="C501" t="s">
        <v>1164</v>
      </c>
      <c r="D501" t="s">
        <v>3421</v>
      </c>
      <c r="E501" t="s">
        <v>1221</v>
      </c>
      <c r="F501" t="s">
        <v>5601</v>
      </c>
      <c r="G501" t="s">
        <v>1080</v>
      </c>
      <c r="H501" t="s">
        <v>1100</v>
      </c>
      <c r="I501" t="s">
        <v>1128</v>
      </c>
      <c r="J501" t="s">
        <v>1094</v>
      </c>
      <c r="K501" t="s">
        <v>5073</v>
      </c>
      <c r="L501" t="s">
        <v>5205</v>
      </c>
      <c r="M501" t="s">
        <v>1102</v>
      </c>
      <c r="N501" t="s">
        <v>1102</v>
      </c>
      <c r="O501" t="s">
        <v>5188</v>
      </c>
      <c r="AL501" t="s">
        <v>1100</v>
      </c>
      <c r="AP501" t="s">
        <v>1102</v>
      </c>
      <c r="AQ501" t="s">
        <v>1102</v>
      </c>
      <c r="AR501" t="s">
        <v>5019</v>
      </c>
      <c r="AS501" t="s">
        <v>1100</v>
      </c>
      <c r="AW501" t="s">
        <v>1102</v>
      </c>
      <c r="AX501" t="s">
        <v>1102</v>
      </c>
      <c r="BG501" t="s">
        <v>1100</v>
      </c>
      <c r="BL501" t="s">
        <v>1102</v>
      </c>
      <c r="BM501" t="s">
        <v>1102</v>
      </c>
      <c r="BN501" t="s">
        <v>5134</v>
      </c>
      <c r="BW501" t="s">
        <v>1100</v>
      </c>
      <c r="BX501" t="s">
        <v>1105</v>
      </c>
      <c r="BY501" t="s">
        <v>1094</v>
      </c>
      <c r="BZ501" t="s">
        <v>5027</v>
      </c>
      <c r="CA501" t="s">
        <v>5600</v>
      </c>
      <c r="CB501" t="s">
        <v>1102</v>
      </c>
      <c r="CC501" t="s">
        <v>1102</v>
      </c>
      <c r="CD501" t="s">
        <v>5019</v>
      </c>
      <c r="CM501" t="s">
        <v>1100</v>
      </c>
      <c r="CN501" t="s">
        <v>1082</v>
      </c>
      <c r="CO501" t="s">
        <v>4995</v>
      </c>
      <c r="CP501" t="s">
        <v>4995</v>
      </c>
      <c r="CQ501" t="s">
        <v>1102</v>
      </c>
      <c r="CR501" t="s">
        <v>1102</v>
      </c>
      <c r="CT501" t="s">
        <v>1100</v>
      </c>
      <c r="CU501" t="s">
        <v>1162</v>
      </c>
      <c r="CV501" t="s">
        <v>1086</v>
      </c>
      <c r="CW501" t="s">
        <v>5017</v>
      </c>
      <c r="CX501" t="s">
        <v>5119</v>
      </c>
      <c r="CY501" t="s">
        <v>1102</v>
      </c>
      <c r="CZ501" t="s">
        <v>1102</v>
      </c>
      <c r="DE501" t="s">
        <v>1100</v>
      </c>
      <c r="DI501" t="s">
        <v>1102</v>
      </c>
      <c r="DJ501" t="s">
        <v>1102</v>
      </c>
      <c r="DX501" t="s">
        <v>1100</v>
      </c>
      <c r="DY501" t="s">
        <v>5067</v>
      </c>
      <c r="DZ501" t="s">
        <v>5067</v>
      </c>
      <c r="EA501" t="s">
        <v>1102</v>
      </c>
      <c r="EB501" t="s">
        <v>1102</v>
      </c>
      <c r="HX501" t="s">
        <v>1100</v>
      </c>
      <c r="HY501" t="s">
        <v>5012</v>
      </c>
      <c r="HZ501" t="s">
        <v>5012</v>
      </c>
      <c r="IA501" t="s">
        <v>1102</v>
      </c>
      <c r="IB501" t="s">
        <v>1102</v>
      </c>
      <c r="IC501" t="s">
        <v>5005</v>
      </c>
      <c r="ID501" t="s">
        <v>1100</v>
      </c>
      <c r="IE501" t="s">
        <v>5012</v>
      </c>
      <c r="IF501" t="s">
        <v>5012</v>
      </c>
      <c r="IG501" t="s">
        <v>1102</v>
      </c>
      <c r="IH501" t="s">
        <v>1102</v>
      </c>
      <c r="II501" t="s">
        <v>5005</v>
      </c>
      <c r="IV501" t="s">
        <v>1088</v>
      </c>
      <c r="IW501" t="s">
        <v>1088</v>
      </c>
      <c r="IX501" t="s">
        <v>1088</v>
      </c>
      <c r="IY501" t="s">
        <v>1102</v>
      </c>
      <c r="IZ501" t="s">
        <v>1102</v>
      </c>
      <c r="JA501" t="s">
        <v>5022</v>
      </c>
      <c r="JB501" t="s">
        <v>1159</v>
      </c>
      <c r="JE501" t="s">
        <v>1102</v>
      </c>
      <c r="JF501" t="s">
        <v>1109</v>
      </c>
      <c r="JG501" t="s">
        <v>1159</v>
      </c>
      <c r="JJ501" t="s">
        <v>1102</v>
      </c>
      <c r="JK501" t="s">
        <v>1109</v>
      </c>
      <c r="JL501" t="s">
        <v>1109</v>
      </c>
      <c r="JM501" t="s">
        <v>1159</v>
      </c>
      <c r="PG501" t="s">
        <v>5006</v>
      </c>
      <c r="PH501" t="s">
        <v>5007</v>
      </c>
      <c r="PI501" t="s">
        <v>5007</v>
      </c>
      <c r="PJ501" t="s">
        <v>5007</v>
      </c>
      <c r="PK501" t="s">
        <v>5007</v>
      </c>
      <c r="PL501" t="s">
        <v>5007</v>
      </c>
      <c r="PM501" t="s">
        <v>5007</v>
      </c>
      <c r="PN501" t="s">
        <v>5007</v>
      </c>
      <c r="PP501" t="s">
        <v>5007</v>
      </c>
      <c r="PQ501" t="s">
        <v>5007</v>
      </c>
      <c r="PR501" t="s">
        <v>5006</v>
      </c>
      <c r="PS501" t="s">
        <v>5007</v>
      </c>
      <c r="PT501" t="s">
        <v>5007</v>
      </c>
      <c r="PU501" t="s">
        <v>5007</v>
      </c>
      <c r="PV501" t="s">
        <v>5007</v>
      </c>
      <c r="PW501" t="s">
        <v>5007</v>
      </c>
      <c r="PX501" t="s">
        <v>5007</v>
      </c>
      <c r="PY501" t="s">
        <v>5006</v>
      </c>
      <c r="PZ501" t="s">
        <v>5007</v>
      </c>
      <c r="QA501" t="s">
        <v>5006</v>
      </c>
      <c r="QB501" t="s">
        <v>5007</v>
      </c>
      <c r="QC501" t="s">
        <v>5007</v>
      </c>
      <c r="QD501" t="s">
        <v>5007</v>
      </c>
      <c r="QE501" t="s">
        <v>5007</v>
      </c>
    </row>
    <row r="502" spans="1:447" x14ac:dyDescent="0.25">
      <c r="A502">
        <v>1169</v>
      </c>
      <c r="B502" t="s">
        <v>5528</v>
      </c>
      <c r="C502" t="s">
        <v>1164</v>
      </c>
      <c r="D502" t="s">
        <v>3421</v>
      </c>
      <c r="E502" t="s">
        <v>1221</v>
      </c>
      <c r="F502" t="s">
        <v>5604</v>
      </c>
      <c r="G502" t="s">
        <v>1080</v>
      </c>
      <c r="H502" t="s">
        <v>1100</v>
      </c>
      <c r="I502" t="s">
        <v>1093</v>
      </c>
      <c r="J502" t="s">
        <v>1094</v>
      </c>
      <c r="M502" t="s">
        <v>1102</v>
      </c>
      <c r="N502" t="s">
        <v>1102</v>
      </c>
      <c r="O502" t="s">
        <v>5050</v>
      </c>
      <c r="AL502" t="s">
        <v>1100</v>
      </c>
      <c r="AP502" t="s">
        <v>1102</v>
      </c>
      <c r="AQ502" t="s">
        <v>1102</v>
      </c>
      <c r="AR502" t="s">
        <v>5006</v>
      </c>
      <c r="BW502" t="s">
        <v>1100</v>
      </c>
      <c r="BX502" t="s">
        <v>1105</v>
      </c>
      <c r="BY502" t="s">
        <v>1094</v>
      </c>
      <c r="BZ502" t="s">
        <v>5328</v>
      </c>
      <c r="CA502" t="s">
        <v>5605</v>
      </c>
      <c r="CB502" t="s">
        <v>1102</v>
      </c>
      <c r="CC502" t="s">
        <v>1102</v>
      </c>
      <c r="DE502" t="s">
        <v>1100</v>
      </c>
      <c r="DF502" t="s">
        <v>1087</v>
      </c>
      <c r="DG502" t="s">
        <v>5017</v>
      </c>
      <c r="DH502" t="s">
        <v>5317</v>
      </c>
      <c r="DI502" t="s">
        <v>1102</v>
      </c>
      <c r="DJ502" t="s">
        <v>1102</v>
      </c>
      <c r="IV502" t="s">
        <v>1088</v>
      </c>
      <c r="IW502" t="s">
        <v>1088</v>
      </c>
      <c r="IX502" t="s">
        <v>1088</v>
      </c>
      <c r="IY502" t="s">
        <v>1102</v>
      </c>
      <c r="IZ502" t="s">
        <v>1102</v>
      </c>
      <c r="JA502" t="s">
        <v>5022</v>
      </c>
      <c r="JB502" t="s">
        <v>1159</v>
      </c>
      <c r="JE502" t="s">
        <v>1102</v>
      </c>
      <c r="JF502" t="s">
        <v>1109</v>
      </c>
      <c r="JG502" t="s">
        <v>1159</v>
      </c>
      <c r="JJ502" t="s">
        <v>1102</v>
      </c>
      <c r="JK502" t="s">
        <v>1109</v>
      </c>
      <c r="JL502" t="s">
        <v>1109</v>
      </c>
      <c r="JM502" t="s">
        <v>1159</v>
      </c>
      <c r="PG502" t="s">
        <v>5006</v>
      </c>
      <c r="PH502" t="s">
        <v>5007</v>
      </c>
      <c r="PI502" t="s">
        <v>5007</v>
      </c>
      <c r="PJ502" t="s">
        <v>5007</v>
      </c>
      <c r="PK502" t="s">
        <v>5007</v>
      </c>
      <c r="PL502" t="s">
        <v>5007</v>
      </c>
      <c r="PM502" t="s">
        <v>5007</v>
      </c>
      <c r="PN502" t="s">
        <v>5007</v>
      </c>
      <c r="PP502" t="s">
        <v>5007</v>
      </c>
      <c r="PQ502" t="s">
        <v>5007</v>
      </c>
      <c r="PR502" t="s">
        <v>5006</v>
      </c>
      <c r="PS502" t="s">
        <v>5007</v>
      </c>
      <c r="PT502" t="s">
        <v>5007</v>
      </c>
      <c r="PU502" t="s">
        <v>5007</v>
      </c>
      <c r="PV502" t="s">
        <v>5007</v>
      </c>
      <c r="PW502" t="s">
        <v>5007</v>
      </c>
      <c r="PX502" t="s">
        <v>5007</v>
      </c>
      <c r="PY502" t="s">
        <v>5006</v>
      </c>
      <c r="PZ502" t="s">
        <v>5007</v>
      </c>
      <c r="QA502" t="s">
        <v>5006</v>
      </c>
      <c r="QB502" t="s">
        <v>5007</v>
      </c>
      <c r="QC502" t="s">
        <v>5007</v>
      </c>
      <c r="QD502" t="s">
        <v>5007</v>
      </c>
      <c r="QE502" t="s">
        <v>5007</v>
      </c>
    </row>
    <row r="503" spans="1:447" x14ac:dyDescent="0.25">
      <c r="A503">
        <v>1170</v>
      </c>
      <c r="B503" t="s">
        <v>5528</v>
      </c>
      <c r="C503" t="s">
        <v>1164</v>
      </c>
      <c r="D503" t="s">
        <v>3421</v>
      </c>
      <c r="E503" t="s">
        <v>1221</v>
      </c>
      <c r="F503" t="s">
        <v>5604</v>
      </c>
      <c r="G503" t="s">
        <v>1080</v>
      </c>
      <c r="AL503" t="s">
        <v>1100</v>
      </c>
      <c r="AP503" t="s">
        <v>1102</v>
      </c>
      <c r="AQ503" t="s">
        <v>1102</v>
      </c>
      <c r="AR503" t="s">
        <v>5134</v>
      </c>
      <c r="BW503" t="s">
        <v>1100</v>
      </c>
      <c r="BX503" t="s">
        <v>1105</v>
      </c>
      <c r="BY503" t="s">
        <v>1094</v>
      </c>
      <c r="BZ503" t="s">
        <v>5606</v>
      </c>
      <c r="CA503" t="s">
        <v>5607</v>
      </c>
      <c r="CB503" t="s">
        <v>1102</v>
      </c>
      <c r="CC503" t="s">
        <v>1102</v>
      </c>
      <c r="CM503" t="s">
        <v>1100</v>
      </c>
      <c r="CN503" t="s">
        <v>1082</v>
      </c>
      <c r="CO503" t="s">
        <v>4995</v>
      </c>
      <c r="CP503" t="s">
        <v>4995</v>
      </c>
      <c r="CQ503" t="s">
        <v>1102</v>
      </c>
      <c r="CR503" t="s">
        <v>1102</v>
      </c>
      <c r="DE503" t="s">
        <v>1100</v>
      </c>
      <c r="DI503" t="s">
        <v>1102</v>
      </c>
      <c r="DJ503" t="s">
        <v>1102</v>
      </c>
      <c r="FC503" t="s">
        <v>1100</v>
      </c>
      <c r="FD503" t="s">
        <v>1115</v>
      </c>
      <c r="FE503" t="s">
        <v>5012</v>
      </c>
      <c r="FF503" t="s">
        <v>5013</v>
      </c>
      <c r="IW503" t="s">
        <v>1088</v>
      </c>
      <c r="IX503" t="s">
        <v>1088</v>
      </c>
      <c r="JE503" t="s">
        <v>1102</v>
      </c>
      <c r="JF503" t="s">
        <v>1109</v>
      </c>
      <c r="JG503" t="s">
        <v>1159</v>
      </c>
      <c r="JJ503" t="s">
        <v>1102</v>
      </c>
      <c r="JK503" t="s">
        <v>1109</v>
      </c>
      <c r="JL503" t="s">
        <v>1109</v>
      </c>
      <c r="JM503" t="s">
        <v>1159</v>
      </c>
      <c r="PG503" t="s">
        <v>5006</v>
      </c>
      <c r="PH503" t="s">
        <v>5007</v>
      </c>
      <c r="PI503" t="s">
        <v>5007</v>
      </c>
      <c r="PJ503" t="s">
        <v>5007</v>
      </c>
      <c r="PK503" t="s">
        <v>5007</v>
      </c>
      <c r="PL503" t="s">
        <v>5007</v>
      </c>
      <c r="PM503" t="s">
        <v>5007</v>
      </c>
      <c r="PN503" t="s">
        <v>5007</v>
      </c>
      <c r="PP503" t="s">
        <v>5007</v>
      </c>
      <c r="PQ503" t="s">
        <v>5006</v>
      </c>
      <c r="PR503" t="s">
        <v>5006</v>
      </c>
      <c r="PS503" t="s">
        <v>5007</v>
      </c>
      <c r="PT503" t="s">
        <v>5007</v>
      </c>
      <c r="PU503" t="s">
        <v>5007</v>
      </c>
      <c r="PV503" t="s">
        <v>5007</v>
      </c>
      <c r="PW503" t="s">
        <v>5007</v>
      </c>
      <c r="PX503" t="s">
        <v>5006</v>
      </c>
      <c r="PY503" t="s">
        <v>5007</v>
      </c>
      <c r="PZ503" t="s">
        <v>5007</v>
      </c>
      <c r="QA503" t="s">
        <v>5006</v>
      </c>
      <c r="QB503" t="s">
        <v>5007</v>
      </c>
      <c r="QC503" t="s">
        <v>5007</v>
      </c>
      <c r="QD503" t="s">
        <v>5007</v>
      </c>
      <c r="QE503" t="s">
        <v>5007</v>
      </c>
    </row>
    <row r="504" spans="1:447" x14ac:dyDescent="0.25">
      <c r="A504">
        <v>1171</v>
      </c>
      <c r="B504" t="s">
        <v>5528</v>
      </c>
      <c r="C504" t="s">
        <v>1164</v>
      </c>
      <c r="D504" t="s">
        <v>3421</v>
      </c>
      <c r="E504" t="s">
        <v>1221</v>
      </c>
      <c r="F504" t="s">
        <v>5604</v>
      </c>
      <c r="G504" t="s">
        <v>1080</v>
      </c>
      <c r="H504" t="s">
        <v>1100</v>
      </c>
      <c r="I504" t="s">
        <v>1128</v>
      </c>
      <c r="J504" t="s">
        <v>1094</v>
      </c>
      <c r="K504" t="s">
        <v>5296</v>
      </c>
      <c r="L504" t="s">
        <v>5449</v>
      </c>
      <c r="M504" t="s">
        <v>1102</v>
      </c>
      <c r="N504" t="s">
        <v>1102</v>
      </c>
      <c r="O504" t="s">
        <v>5049</v>
      </c>
      <c r="AL504" t="s">
        <v>1100</v>
      </c>
      <c r="AM504" t="s">
        <v>1082</v>
      </c>
      <c r="AN504" t="s">
        <v>5012</v>
      </c>
      <c r="AO504" t="s">
        <v>5012</v>
      </c>
      <c r="AP504" t="s">
        <v>1102</v>
      </c>
      <c r="AQ504" t="s">
        <v>1102</v>
      </c>
      <c r="AR504" t="s">
        <v>5134</v>
      </c>
      <c r="BW504" t="s">
        <v>1100</v>
      </c>
      <c r="BX504" t="s">
        <v>1105</v>
      </c>
      <c r="BY504" t="s">
        <v>1094</v>
      </c>
      <c r="BZ504" t="s">
        <v>5027</v>
      </c>
      <c r="CA504" t="s">
        <v>5600</v>
      </c>
      <c r="CB504" t="s">
        <v>1102</v>
      </c>
      <c r="CC504" t="s">
        <v>1102</v>
      </c>
      <c r="CT504" t="s">
        <v>1100</v>
      </c>
      <c r="CY504" t="s">
        <v>1102</v>
      </c>
      <c r="CZ504" t="s">
        <v>1102</v>
      </c>
      <c r="DA504" t="s">
        <v>5019</v>
      </c>
      <c r="DE504" t="s">
        <v>1100</v>
      </c>
      <c r="DF504" t="s">
        <v>1087</v>
      </c>
      <c r="DG504" t="s">
        <v>5017</v>
      </c>
      <c r="DH504" t="s">
        <v>5317</v>
      </c>
      <c r="DI504" t="s">
        <v>1102</v>
      </c>
      <c r="DJ504" t="s">
        <v>1102</v>
      </c>
      <c r="IV504" t="s">
        <v>1110</v>
      </c>
      <c r="IW504" t="s">
        <v>1110</v>
      </c>
      <c r="IX504" t="s">
        <v>1110</v>
      </c>
      <c r="IY504" t="s">
        <v>1102</v>
      </c>
      <c r="IZ504" t="s">
        <v>1102</v>
      </c>
      <c r="JA504" t="s">
        <v>5022</v>
      </c>
      <c r="JB504" t="s">
        <v>1159</v>
      </c>
      <c r="JE504" t="s">
        <v>1102</v>
      </c>
      <c r="JF504" t="s">
        <v>1109</v>
      </c>
      <c r="JG504" t="s">
        <v>1159</v>
      </c>
      <c r="JJ504" t="s">
        <v>1102</v>
      </c>
      <c r="JK504" t="s">
        <v>1109</v>
      </c>
      <c r="JL504" t="s">
        <v>1109</v>
      </c>
      <c r="JM504" t="s">
        <v>1159</v>
      </c>
      <c r="PG504" t="s">
        <v>5006</v>
      </c>
      <c r="PH504" t="s">
        <v>5007</v>
      </c>
      <c r="PI504" t="s">
        <v>5007</v>
      </c>
      <c r="PJ504" t="s">
        <v>5007</v>
      </c>
      <c r="PK504" t="s">
        <v>5007</v>
      </c>
      <c r="PL504" t="s">
        <v>5007</v>
      </c>
      <c r="PM504" t="s">
        <v>5007</v>
      </c>
      <c r="PN504" t="s">
        <v>5007</v>
      </c>
      <c r="PP504" t="s">
        <v>5007</v>
      </c>
      <c r="PQ504" t="s">
        <v>5006</v>
      </c>
      <c r="PR504" t="s">
        <v>5006</v>
      </c>
      <c r="PS504" t="s">
        <v>5007</v>
      </c>
      <c r="PT504" t="s">
        <v>5007</v>
      </c>
      <c r="PU504" t="s">
        <v>5007</v>
      </c>
      <c r="PV504" t="s">
        <v>5007</v>
      </c>
      <c r="PW504" t="s">
        <v>5007</v>
      </c>
      <c r="PX504" t="s">
        <v>5007</v>
      </c>
      <c r="PY504" t="s">
        <v>5006</v>
      </c>
      <c r="PZ504" t="s">
        <v>5007</v>
      </c>
      <c r="QA504" t="s">
        <v>5006</v>
      </c>
      <c r="QB504" t="s">
        <v>5007</v>
      </c>
      <c r="QC504" t="s">
        <v>5007</v>
      </c>
      <c r="QD504" t="s">
        <v>5007</v>
      </c>
      <c r="QE504" t="s">
        <v>5007</v>
      </c>
    </row>
    <row r="505" spans="1:447" x14ac:dyDescent="0.25">
      <c r="A505">
        <v>1172</v>
      </c>
      <c r="B505" t="s">
        <v>5400</v>
      </c>
      <c r="C505" t="s">
        <v>1164</v>
      </c>
      <c r="D505" t="s">
        <v>3421</v>
      </c>
      <c r="E505" t="s">
        <v>1221</v>
      </c>
      <c r="F505" t="s">
        <v>5604</v>
      </c>
      <c r="G505" t="s">
        <v>1080</v>
      </c>
      <c r="H505" t="s">
        <v>1100</v>
      </c>
      <c r="M505" t="s">
        <v>1102</v>
      </c>
      <c r="N505" t="s">
        <v>1102</v>
      </c>
      <c r="O505" t="s">
        <v>5006</v>
      </c>
      <c r="X505" t="s">
        <v>1100</v>
      </c>
      <c r="Y505" t="s">
        <v>1094</v>
      </c>
      <c r="Z505" t="s">
        <v>5052</v>
      </c>
      <c r="AA505" t="s">
        <v>5598</v>
      </c>
      <c r="AB505" t="s">
        <v>1102</v>
      </c>
      <c r="AC505" t="s">
        <v>1102</v>
      </c>
      <c r="AD505" t="s">
        <v>5050</v>
      </c>
      <c r="AL505" t="s">
        <v>1100</v>
      </c>
      <c r="AP505" t="s">
        <v>1102</v>
      </c>
      <c r="AQ505" t="s">
        <v>1102</v>
      </c>
      <c r="AR505" t="s">
        <v>5019</v>
      </c>
      <c r="AS505" t="s">
        <v>1100</v>
      </c>
      <c r="AT505" t="s">
        <v>1082</v>
      </c>
      <c r="AU505" t="s">
        <v>5012</v>
      </c>
      <c r="AV505" t="s">
        <v>5012</v>
      </c>
      <c r="AW505" t="s">
        <v>1102</v>
      </c>
      <c r="AX505" t="s">
        <v>1102</v>
      </c>
      <c r="AZ505" t="s">
        <v>1100</v>
      </c>
      <c r="BA505" t="s">
        <v>1082</v>
      </c>
      <c r="BB505" t="s">
        <v>5001</v>
      </c>
      <c r="BC505" t="s">
        <v>5001</v>
      </c>
      <c r="BD505" t="s">
        <v>1102</v>
      </c>
      <c r="BE505" t="s">
        <v>1102</v>
      </c>
      <c r="BF505" t="s">
        <v>5019</v>
      </c>
      <c r="BG505" t="s">
        <v>1100</v>
      </c>
      <c r="BL505" t="s">
        <v>1102</v>
      </c>
      <c r="BM505" t="s">
        <v>1102</v>
      </c>
      <c r="BW505" t="s">
        <v>1100</v>
      </c>
      <c r="BX505" t="s">
        <v>1105</v>
      </c>
      <c r="BY505" t="s">
        <v>1094</v>
      </c>
      <c r="BZ505" t="s">
        <v>5456</v>
      </c>
      <c r="CA505" t="s">
        <v>5608</v>
      </c>
      <c r="CB505" t="s">
        <v>1102</v>
      </c>
      <c r="CC505" t="s">
        <v>1102</v>
      </c>
      <c r="CM505" t="s">
        <v>1100</v>
      </c>
      <c r="CQ505" t="s">
        <v>1102</v>
      </c>
      <c r="CR505" t="s">
        <v>1102</v>
      </c>
      <c r="CT505" t="s">
        <v>1100</v>
      </c>
      <c r="CY505" t="s">
        <v>1102</v>
      </c>
      <c r="CZ505" t="s">
        <v>1102</v>
      </c>
      <c r="DE505" t="s">
        <v>1100</v>
      </c>
      <c r="DF505" t="s">
        <v>1087</v>
      </c>
      <c r="DG505" t="s">
        <v>5017</v>
      </c>
      <c r="DH505" t="s">
        <v>5317</v>
      </c>
      <c r="DI505" t="s">
        <v>1102</v>
      </c>
      <c r="DJ505" t="s">
        <v>1102</v>
      </c>
      <c r="DL505" t="s">
        <v>1100</v>
      </c>
      <c r="DM505" t="s">
        <v>5119</v>
      </c>
      <c r="DN505" t="s">
        <v>5119</v>
      </c>
      <c r="DO505" t="s">
        <v>1102</v>
      </c>
      <c r="DP505" t="s">
        <v>1102</v>
      </c>
      <c r="DR505" t="s">
        <v>1100</v>
      </c>
      <c r="DS505" t="s">
        <v>5073</v>
      </c>
      <c r="DT505" t="s">
        <v>5073</v>
      </c>
      <c r="DU505" t="s">
        <v>1102</v>
      </c>
      <c r="DV505" t="s">
        <v>1102</v>
      </c>
      <c r="ED505" t="s">
        <v>1100</v>
      </c>
      <c r="EG505" t="s">
        <v>1102</v>
      </c>
      <c r="EH505" t="s">
        <v>1102</v>
      </c>
      <c r="EP505" t="s">
        <v>1100</v>
      </c>
      <c r="EQ505" t="s">
        <v>5063</v>
      </c>
      <c r="ER505" t="s">
        <v>5063</v>
      </c>
      <c r="ES505" t="s">
        <v>1102</v>
      </c>
      <c r="ET505" t="s">
        <v>1102</v>
      </c>
      <c r="FC505" t="s">
        <v>1100</v>
      </c>
      <c r="IV505" t="s">
        <v>1110</v>
      </c>
      <c r="IW505" t="s">
        <v>1110</v>
      </c>
      <c r="IX505" t="s">
        <v>1110</v>
      </c>
      <c r="IY505" t="s">
        <v>1102</v>
      </c>
      <c r="IZ505" t="s">
        <v>1102</v>
      </c>
      <c r="JA505" t="s">
        <v>5022</v>
      </c>
      <c r="JB505" t="s">
        <v>1159</v>
      </c>
      <c r="JE505" t="s">
        <v>1102</v>
      </c>
      <c r="JF505" t="s">
        <v>1109</v>
      </c>
      <c r="JG505" t="s">
        <v>1159</v>
      </c>
      <c r="JJ505" t="s">
        <v>1102</v>
      </c>
      <c r="JK505" t="s">
        <v>1109</v>
      </c>
      <c r="JL505" t="s">
        <v>1109</v>
      </c>
      <c r="JM505" t="s">
        <v>1159</v>
      </c>
      <c r="PG505" t="s">
        <v>5006</v>
      </c>
      <c r="PH505" t="s">
        <v>5007</v>
      </c>
      <c r="PI505" t="s">
        <v>5007</v>
      </c>
      <c r="PJ505" t="s">
        <v>5007</v>
      </c>
      <c r="PK505" t="s">
        <v>5007</v>
      </c>
      <c r="PL505" t="s">
        <v>5007</v>
      </c>
      <c r="PM505" t="s">
        <v>5007</v>
      </c>
      <c r="PN505" t="s">
        <v>5007</v>
      </c>
      <c r="PP505" t="s">
        <v>5007</v>
      </c>
      <c r="PQ505" t="s">
        <v>5006</v>
      </c>
      <c r="PR505" t="s">
        <v>5006</v>
      </c>
      <c r="PS505" t="s">
        <v>5007</v>
      </c>
      <c r="PT505" t="s">
        <v>5007</v>
      </c>
      <c r="PU505" t="s">
        <v>5007</v>
      </c>
      <c r="PV505" t="s">
        <v>5007</v>
      </c>
      <c r="PW505" t="s">
        <v>5007</v>
      </c>
      <c r="PX505" t="s">
        <v>5007</v>
      </c>
      <c r="PY505" t="s">
        <v>5006</v>
      </c>
      <c r="PZ505" t="s">
        <v>5007</v>
      </c>
      <c r="QA505" t="s">
        <v>5006</v>
      </c>
      <c r="QB505" t="s">
        <v>5007</v>
      </c>
      <c r="QC505" t="s">
        <v>5007</v>
      </c>
      <c r="QD505" t="s">
        <v>5007</v>
      </c>
      <c r="QE505" t="s">
        <v>5007</v>
      </c>
    </row>
    <row r="506" spans="1:447" x14ac:dyDescent="0.25">
      <c r="A506">
        <v>1173</v>
      </c>
      <c r="B506" t="s">
        <v>5528</v>
      </c>
      <c r="C506" t="s">
        <v>1164</v>
      </c>
      <c r="D506" t="s">
        <v>3421</v>
      </c>
      <c r="E506" t="s">
        <v>1221</v>
      </c>
      <c r="F506" t="s">
        <v>5609</v>
      </c>
      <c r="G506" t="s">
        <v>1080</v>
      </c>
      <c r="H506" t="s">
        <v>1100</v>
      </c>
      <c r="M506" t="s">
        <v>1102</v>
      </c>
      <c r="N506" t="s">
        <v>1102</v>
      </c>
      <c r="O506" t="s">
        <v>5006</v>
      </c>
      <c r="AL506" t="s">
        <v>1100</v>
      </c>
      <c r="AP506" t="s">
        <v>1102</v>
      </c>
      <c r="AQ506" t="s">
        <v>1102</v>
      </c>
      <c r="AR506" t="s">
        <v>5134</v>
      </c>
      <c r="AS506" t="s">
        <v>1100</v>
      </c>
      <c r="AW506" t="s">
        <v>1102</v>
      </c>
      <c r="AX506" t="s">
        <v>1102</v>
      </c>
      <c r="AZ506" t="s">
        <v>1100</v>
      </c>
      <c r="BD506" t="s">
        <v>1102</v>
      </c>
      <c r="BE506" t="s">
        <v>1102</v>
      </c>
      <c r="BF506" t="s">
        <v>5019</v>
      </c>
      <c r="BG506" t="s">
        <v>1100</v>
      </c>
      <c r="BL506" t="s">
        <v>1102</v>
      </c>
      <c r="BM506" t="s">
        <v>1102</v>
      </c>
      <c r="BW506" t="s">
        <v>1100</v>
      </c>
      <c r="CB506" t="s">
        <v>1102</v>
      </c>
      <c r="CC506" t="s">
        <v>1102</v>
      </c>
      <c r="CM506" t="s">
        <v>1100</v>
      </c>
      <c r="CQ506" t="s">
        <v>1102</v>
      </c>
      <c r="CR506" t="s">
        <v>1102</v>
      </c>
      <c r="CT506" t="s">
        <v>1100</v>
      </c>
      <c r="CY506" t="s">
        <v>1102</v>
      </c>
      <c r="CZ506" t="s">
        <v>1102</v>
      </c>
      <c r="DE506" t="s">
        <v>1100</v>
      </c>
      <c r="DF506" t="s">
        <v>1087</v>
      </c>
      <c r="DG506" t="s">
        <v>5017</v>
      </c>
      <c r="DH506" t="s">
        <v>5317</v>
      </c>
      <c r="DI506" t="s">
        <v>1102</v>
      </c>
      <c r="DJ506" t="s">
        <v>1102</v>
      </c>
      <c r="DK506" t="s">
        <v>5019</v>
      </c>
      <c r="DL506" t="s">
        <v>1100</v>
      </c>
      <c r="DM506" t="s">
        <v>5119</v>
      </c>
      <c r="DN506" t="s">
        <v>5119</v>
      </c>
      <c r="DO506" t="s">
        <v>1102</v>
      </c>
      <c r="DP506" t="s">
        <v>1102</v>
      </c>
      <c r="DR506" t="s">
        <v>1100</v>
      </c>
      <c r="DS506" t="s">
        <v>5073</v>
      </c>
      <c r="DT506" t="s">
        <v>5073</v>
      </c>
      <c r="DU506" t="s">
        <v>1102</v>
      </c>
      <c r="DV506" t="s">
        <v>1102</v>
      </c>
      <c r="DX506" t="s">
        <v>1100</v>
      </c>
      <c r="DY506" t="s">
        <v>5067</v>
      </c>
      <c r="DZ506" t="s">
        <v>5067</v>
      </c>
      <c r="EA506" t="s">
        <v>1102</v>
      </c>
      <c r="EB506" t="s">
        <v>1102</v>
      </c>
      <c r="EC506" t="s">
        <v>5019</v>
      </c>
      <c r="ED506" t="s">
        <v>1100</v>
      </c>
      <c r="EE506" t="s">
        <v>5042</v>
      </c>
      <c r="EF506" t="s">
        <v>5042</v>
      </c>
      <c r="EG506" t="s">
        <v>1102</v>
      </c>
      <c r="EH506" t="s">
        <v>1102</v>
      </c>
      <c r="EP506" t="s">
        <v>1100</v>
      </c>
      <c r="EQ506" t="s">
        <v>5063</v>
      </c>
      <c r="ER506" t="s">
        <v>5063</v>
      </c>
      <c r="ES506" t="s">
        <v>1102</v>
      </c>
      <c r="ET506" t="s">
        <v>1102</v>
      </c>
      <c r="FC506" t="s">
        <v>1100</v>
      </c>
      <c r="IV506" t="s">
        <v>1088</v>
      </c>
      <c r="IW506" t="s">
        <v>1088</v>
      </c>
      <c r="IX506" t="s">
        <v>1088</v>
      </c>
      <c r="IY506" t="s">
        <v>1102</v>
      </c>
      <c r="IZ506" t="s">
        <v>1102</v>
      </c>
      <c r="JA506" t="s">
        <v>5022</v>
      </c>
      <c r="JB506" t="s">
        <v>1159</v>
      </c>
      <c r="JE506" t="s">
        <v>1102</v>
      </c>
      <c r="JF506" t="s">
        <v>1109</v>
      </c>
      <c r="JG506" t="s">
        <v>1159</v>
      </c>
      <c r="JJ506" t="s">
        <v>1102</v>
      </c>
      <c r="JK506" t="s">
        <v>1109</v>
      </c>
      <c r="JL506" t="s">
        <v>1109</v>
      </c>
      <c r="JM506" t="s">
        <v>1159</v>
      </c>
      <c r="PG506" t="s">
        <v>5006</v>
      </c>
      <c r="PH506" t="s">
        <v>5007</v>
      </c>
      <c r="PI506" t="s">
        <v>5007</v>
      </c>
      <c r="PJ506" t="s">
        <v>5007</v>
      </c>
      <c r="PK506" t="s">
        <v>5007</v>
      </c>
      <c r="PL506" t="s">
        <v>5007</v>
      </c>
      <c r="PM506" t="s">
        <v>5007</v>
      </c>
      <c r="PN506" t="s">
        <v>5007</v>
      </c>
      <c r="PP506" t="s">
        <v>5007</v>
      </c>
      <c r="PQ506" t="s">
        <v>5006</v>
      </c>
      <c r="PR506" t="s">
        <v>5006</v>
      </c>
      <c r="PS506" t="s">
        <v>5007</v>
      </c>
      <c r="PT506" t="s">
        <v>5007</v>
      </c>
      <c r="PU506" t="s">
        <v>5007</v>
      </c>
      <c r="PV506" t="s">
        <v>5007</v>
      </c>
      <c r="PW506" t="s">
        <v>5007</v>
      </c>
      <c r="PX506" t="s">
        <v>5007</v>
      </c>
      <c r="PY506" t="s">
        <v>5006</v>
      </c>
      <c r="PZ506" t="s">
        <v>5007</v>
      </c>
      <c r="QA506" t="s">
        <v>5006</v>
      </c>
      <c r="QB506" t="s">
        <v>5007</v>
      </c>
      <c r="QC506" t="s">
        <v>5007</v>
      </c>
      <c r="QD506" t="s">
        <v>5007</v>
      </c>
      <c r="QE506" t="s">
        <v>5007</v>
      </c>
    </row>
    <row r="507" spans="1:447" x14ac:dyDescent="0.25">
      <c r="A507">
        <v>203</v>
      </c>
      <c r="B507" t="s">
        <v>5181</v>
      </c>
      <c r="C507" t="s">
        <v>1148</v>
      </c>
      <c r="D507" t="s">
        <v>3069</v>
      </c>
      <c r="E507" t="s">
        <v>3536</v>
      </c>
      <c r="F507" t="s">
        <v>5192</v>
      </c>
      <c r="G507" t="s">
        <v>1214</v>
      </c>
      <c r="H507" t="s">
        <v>1100</v>
      </c>
      <c r="I507" t="s">
        <v>1101</v>
      </c>
      <c r="M507" t="s">
        <v>1102</v>
      </c>
      <c r="N507" t="s">
        <v>1102</v>
      </c>
      <c r="O507" t="s">
        <v>4997</v>
      </c>
      <c r="IV507" t="s">
        <v>1106</v>
      </c>
      <c r="IY507" t="s">
        <v>1102</v>
      </c>
      <c r="IZ507" t="s">
        <v>1102</v>
      </c>
      <c r="JA507" t="s">
        <v>5193</v>
      </c>
      <c r="JB507" t="s">
        <v>1123</v>
      </c>
      <c r="JE507" t="s">
        <v>1083</v>
      </c>
      <c r="JF507" t="s">
        <v>5194</v>
      </c>
      <c r="JG507" t="s">
        <v>1090</v>
      </c>
      <c r="JI507" t="s">
        <v>5050</v>
      </c>
      <c r="MZ507" t="s">
        <v>1138</v>
      </c>
      <c r="PA507" t="s">
        <v>1117</v>
      </c>
      <c r="PG507" t="s">
        <v>5006</v>
      </c>
      <c r="PH507" t="s">
        <v>5007</v>
      </c>
      <c r="PI507" t="s">
        <v>5007</v>
      </c>
      <c r="PJ507" t="s">
        <v>5007</v>
      </c>
      <c r="PK507" t="s">
        <v>5007</v>
      </c>
      <c r="PL507" t="s">
        <v>5007</v>
      </c>
      <c r="PM507" t="s">
        <v>5006</v>
      </c>
      <c r="PN507" t="s">
        <v>5007</v>
      </c>
      <c r="PO507" t="s">
        <v>5195</v>
      </c>
      <c r="PP507" t="s">
        <v>5007</v>
      </c>
      <c r="PQ507" t="s">
        <v>5006</v>
      </c>
      <c r="PR507" t="s">
        <v>5007</v>
      </c>
      <c r="PS507" t="s">
        <v>5007</v>
      </c>
      <c r="PT507" t="s">
        <v>5007</v>
      </c>
      <c r="PU507" t="s">
        <v>5007</v>
      </c>
      <c r="PV507" t="s">
        <v>5007</v>
      </c>
      <c r="PW507" t="s">
        <v>5007</v>
      </c>
      <c r="PX507" t="s">
        <v>5007</v>
      </c>
      <c r="PY507" t="s">
        <v>5007</v>
      </c>
      <c r="PZ507" t="s">
        <v>5007</v>
      </c>
      <c r="QA507" t="s">
        <v>5007</v>
      </c>
      <c r="QB507" t="s">
        <v>5007</v>
      </c>
      <c r="QC507" t="s">
        <v>5006</v>
      </c>
      <c r="QD507" t="s">
        <v>5007</v>
      </c>
      <c r="QE507" t="s">
        <v>5007</v>
      </c>
    </row>
    <row r="508" spans="1:447" x14ac:dyDescent="0.25">
      <c r="A508">
        <v>204</v>
      </c>
      <c r="B508" t="s">
        <v>5181</v>
      </c>
      <c r="C508" t="s">
        <v>1148</v>
      </c>
      <c r="D508" t="s">
        <v>3069</v>
      </c>
      <c r="E508" t="s">
        <v>3536</v>
      </c>
      <c r="F508" t="s">
        <v>5192</v>
      </c>
      <c r="G508" t="s">
        <v>1214</v>
      </c>
      <c r="X508" t="s">
        <v>1100</v>
      </c>
      <c r="Y508" t="s">
        <v>1104</v>
      </c>
      <c r="Z508" t="s">
        <v>5196</v>
      </c>
      <c r="AA508" t="s">
        <v>5197</v>
      </c>
      <c r="AB508" t="s">
        <v>1102</v>
      </c>
      <c r="AC508" t="s">
        <v>1102</v>
      </c>
      <c r="AD508" t="s">
        <v>4997</v>
      </c>
      <c r="IV508" t="s">
        <v>1106</v>
      </c>
      <c r="JE508" t="s">
        <v>1102</v>
      </c>
      <c r="JF508" t="s">
        <v>5194</v>
      </c>
      <c r="JG508" t="s">
        <v>1090</v>
      </c>
      <c r="PA508" t="s">
        <v>1117</v>
      </c>
      <c r="PG508" t="s">
        <v>5006</v>
      </c>
      <c r="PH508" t="s">
        <v>5007</v>
      </c>
      <c r="PI508" t="s">
        <v>5007</v>
      </c>
      <c r="PJ508" t="s">
        <v>5007</v>
      </c>
      <c r="PK508" t="s">
        <v>5007</v>
      </c>
      <c r="PL508" t="s">
        <v>5007</v>
      </c>
      <c r="PM508" t="s">
        <v>5006</v>
      </c>
      <c r="PN508" t="s">
        <v>5007</v>
      </c>
      <c r="PO508" t="s">
        <v>5195</v>
      </c>
      <c r="PP508" t="s">
        <v>5007</v>
      </c>
      <c r="PQ508" t="s">
        <v>5006</v>
      </c>
      <c r="PR508" t="s">
        <v>5007</v>
      </c>
      <c r="PS508" t="s">
        <v>5007</v>
      </c>
      <c r="PT508" t="s">
        <v>5007</v>
      </c>
      <c r="PU508" t="s">
        <v>5007</v>
      </c>
      <c r="PV508" t="s">
        <v>5007</v>
      </c>
      <c r="PW508" t="s">
        <v>5007</v>
      </c>
      <c r="PX508" t="s">
        <v>5007</v>
      </c>
      <c r="PY508" t="s">
        <v>5007</v>
      </c>
      <c r="PZ508" t="s">
        <v>5007</v>
      </c>
      <c r="QA508" t="s">
        <v>5007</v>
      </c>
      <c r="QB508" t="s">
        <v>5007</v>
      </c>
      <c r="QC508" t="s">
        <v>5006</v>
      </c>
      <c r="QD508" t="s">
        <v>5007</v>
      </c>
      <c r="QE508" t="s">
        <v>5007</v>
      </c>
    </row>
    <row r="509" spans="1:447" x14ac:dyDescent="0.25">
      <c r="A509">
        <v>205</v>
      </c>
      <c r="B509" t="s">
        <v>5181</v>
      </c>
      <c r="C509" t="s">
        <v>1148</v>
      </c>
      <c r="D509" t="s">
        <v>3069</v>
      </c>
      <c r="E509" t="s">
        <v>3536</v>
      </c>
      <c r="F509" t="s">
        <v>5192</v>
      </c>
      <c r="G509" t="s">
        <v>1214</v>
      </c>
      <c r="AL509" t="s">
        <v>1100</v>
      </c>
      <c r="AM509" t="s">
        <v>1082</v>
      </c>
      <c r="AN509" t="s">
        <v>5001</v>
      </c>
      <c r="AO509" t="s">
        <v>5017</v>
      </c>
      <c r="AP509" t="s">
        <v>1102</v>
      </c>
      <c r="AQ509" t="s">
        <v>1102</v>
      </c>
      <c r="AR509" t="s">
        <v>5002</v>
      </c>
      <c r="IW509" t="s">
        <v>1106</v>
      </c>
      <c r="JE509" t="s">
        <v>1102</v>
      </c>
      <c r="JF509" t="s">
        <v>5194</v>
      </c>
      <c r="JG509" t="s">
        <v>1090</v>
      </c>
      <c r="PA509" t="s">
        <v>1117</v>
      </c>
      <c r="PG509" t="s">
        <v>5006</v>
      </c>
      <c r="PH509" t="s">
        <v>5007</v>
      </c>
      <c r="PI509" t="s">
        <v>5007</v>
      </c>
      <c r="PJ509" t="s">
        <v>5007</v>
      </c>
      <c r="PK509" t="s">
        <v>5007</v>
      </c>
      <c r="PL509" t="s">
        <v>5007</v>
      </c>
      <c r="PM509" t="s">
        <v>5006</v>
      </c>
      <c r="PN509" t="s">
        <v>5007</v>
      </c>
      <c r="PO509" t="s">
        <v>5195</v>
      </c>
      <c r="PP509" t="s">
        <v>5007</v>
      </c>
      <c r="PQ509" t="s">
        <v>5006</v>
      </c>
      <c r="PR509" t="s">
        <v>5007</v>
      </c>
      <c r="PS509" t="s">
        <v>5007</v>
      </c>
      <c r="PT509" t="s">
        <v>5007</v>
      </c>
      <c r="PU509" t="s">
        <v>5007</v>
      </c>
      <c r="PV509" t="s">
        <v>5007</v>
      </c>
      <c r="PW509" t="s">
        <v>5007</v>
      </c>
      <c r="PX509" t="s">
        <v>5007</v>
      </c>
      <c r="PY509" t="s">
        <v>5007</v>
      </c>
      <c r="PZ509" t="s">
        <v>5007</v>
      </c>
      <c r="QA509" t="s">
        <v>5007</v>
      </c>
      <c r="QB509" t="s">
        <v>5007</v>
      </c>
      <c r="QC509" t="s">
        <v>5006</v>
      </c>
      <c r="QD509" t="s">
        <v>5007</v>
      </c>
      <c r="QE509" t="s">
        <v>5007</v>
      </c>
    </row>
    <row r="510" spans="1:447" x14ac:dyDescent="0.25">
      <c r="A510">
        <v>206</v>
      </c>
      <c r="B510" t="s">
        <v>5181</v>
      </c>
      <c r="C510" t="s">
        <v>1148</v>
      </c>
      <c r="D510" t="s">
        <v>3069</v>
      </c>
      <c r="E510" t="s">
        <v>3536</v>
      </c>
      <c r="F510" t="s">
        <v>5192</v>
      </c>
      <c r="G510" t="s">
        <v>1214</v>
      </c>
      <c r="AS510" t="s">
        <v>1100</v>
      </c>
      <c r="AT510" t="s">
        <v>1082</v>
      </c>
      <c r="AU510" t="s">
        <v>5001</v>
      </c>
      <c r="AV510" t="s">
        <v>5017</v>
      </c>
      <c r="AW510" t="s">
        <v>1102</v>
      </c>
      <c r="AX510" t="s">
        <v>1102</v>
      </c>
      <c r="AY510" t="s">
        <v>5002</v>
      </c>
      <c r="IW510" t="s">
        <v>1106</v>
      </c>
      <c r="JE510" t="s">
        <v>1102</v>
      </c>
      <c r="JF510" t="s">
        <v>5194</v>
      </c>
      <c r="JG510" t="s">
        <v>1090</v>
      </c>
      <c r="PA510" t="s">
        <v>1117</v>
      </c>
      <c r="PG510" t="s">
        <v>5006</v>
      </c>
      <c r="PH510" t="s">
        <v>5007</v>
      </c>
      <c r="PI510" t="s">
        <v>5007</v>
      </c>
      <c r="PJ510" t="s">
        <v>5007</v>
      </c>
      <c r="PK510" t="s">
        <v>5007</v>
      </c>
      <c r="PL510" t="s">
        <v>5007</v>
      </c>
      <c r="PM510" t="s">
        <v>5006</v>
      </c>
      <c r="PN510" t="s">
        <v>5007</v>
      </c>
      <c r="PO510" t="s">
        <v>5195</v>
      </c>
      <c r="PP510" t="s">
        <v>5007</v>
      </c>
      <c r="PQ510" t="s">
        <v>5006</v>
      </c>
      <c r="PR510" t="s">
        <v>5007</v>
      </c>
      <c r="PS510" t="s">
        <v>5007</v>
      </c>
      <c r="PT510" t="s">
        <v>5007</v>
      </c>
      <c r="PU510" t="s">
        <v>5007</v>
      </c>
      <c r="PV510" t="s">
        <v>5007</v>
      </c>
      <c r="PW510" t="s">
        <v>5007</v>
      </c>
      <c r="PX510" t="s">
        <v>5007</v>
      </c>
      <c r="PY510" t="s">
        <v>5007</v>
      </c>
      <c r="PZ510" t="s">
        <v>5007</v>
      </c>
      <c r="QA510" t="s">
        <v>5007</v>
      </c>
      <c r="QB510" t="s">
        <v>5007</v>
      </c>
      <c r="QC510" t="s">
        <v>5006</v>
      </c>
      <c r="QD510" t="s">
        <v>5007</v>
      </c>
      <c r="QE510" t="s">
        <v>5007</v>
      </c>
    </row>
    <row r="511" spans="1:447" x14ac:dyDescent="0.25">
      <c r="A511">
        <v>207</v>
      </c>
      <c r="B511" t="s">
        <v>5181</v>
      </c>
      <c r="C511" t="s">
        <v>1148</v>
      </c>
      <c r="D511" t="s">
        <v>3069</v>
      </c>
      <c r="E511" t="s">
        <v>3536</v>
      </c>
      <c r="F511" t="s">
        <v>5192</v>
      </c>
      <c r="G511" t="s">
        <v>1214</v>
      </c>
      <c r="BG511" t="s">
        <v>1100</v>
      </c>
      <c r="BH511" t="s">
        <v>1103</v>
      </c>
      <c r="BI511" t="s">
        <v>1082</v>
      </c>
      <c r="BJ511" t="s">
        <v>5001</v>
      </c>
      <c r="BK511" t="s">
        <v>5017</v>
      </c>
      <c r="BL511" t="s">
        <v>1102</v>
      </c>
      <c r="BM511" t="s">
        <v>1102</v>
      </c>
      <c r="BN511" t="s">
        <v>4997</v>
      </c>
      <c r="IW511" t="s">
        <v>1088</v>
      </c>
      <c r="JE511" t="s">
        <v>1102</v>
      </c>
      <c r="JF511" t="s">
        <v>5194</v>
      </c>
      <c r="JG511" t="s">
        <v>1090</v>
      </c>
      <c r="PA511" t="s">
        <v>1117</v>
      </c>
      <c r="PG511" t="s">
        <v>5006</v>
      </c>
      <c r="PH511" t="s">
        <v>5007</v>
      </c>
      <c r="PI511" t="s">
        <v>5007</v>
      </c>
      <c r="PJ511" t="s">
        <v>5007</v>
      </c>
      <c r="PK511" t="s">
        <v>5007</v>
      </c>
      <c r="PL511" t="s">
        <v>5007</v>
      </c>
      <c r="PM511" t="s">
        <v>5006</v>
      </c>
      <c r="PN511" t="s">
        <v>5007</v>
      </c>
      <c r="PO511" t="s">
        <v>5195</v>
      </c>
      <c r="PP511" t="s">
        <v>5007</v>
      </c>
      <c r="PQ511" t="s">
        <v>5006</v>
      </c>
      <c r="PR511" t="s">
        <v>5007</v>
      </c>
      <c r="PS511" t="s">
        <v>5007</v>
      </c>
      <c r="PT511" t="s">
        <v>5007</v>
      </c>
      <c r="PU511" t="s">
        <v>5007</v>
      </c>
      <c r="PV511" t="s">
        <v>5007</v>
      </c>
      <c r="PW511" t="s">
        <v>5007</v>
      </c>
      <c r="PX511" t="s">
        <v>5007</v>
      </c>
      <c r="PY511" t="s">
        <v>5007</v>
      </c>
      <c r="PZ511" t="s">
        <v>5007</v>
      </c>
      <c r="QA511" t="s">
        <v>5007</v>
      </c>
      <c r="QB511" t="s">
        <v>5007</v>
      </c>
      <c r="QC511" t="s">
        <v>5006</v>
      </c>
      <c r="QD511" t="s">
        <v>5007</v>
      </c>
      <c r="QE511" t="s">
        <v>5007</v>
      </c>
    </row>
    <row r="512" spans="1:447" x14ac:dyDescent="0.25">
      <c r="A512">
        <v>208</v>
      </c>
      <c r="B512" t="s">
        <v>5181</v>
      </c>
      <c r="C512" t="s">
        <v>1148</v>
      </c>
      <c r="D512" t="s">
        <v>3069</v>
      </c>
      <c r="E512" t="s">
        <v>3536</v>
      </c>
      <c r="F512" t="s">
        <v>5192</v>
      </c>
      <c r="G512" t="s">
        <v>1214</v>
      </c>
      <c r="BW512" t="s">
        <v>1100</v>
      </c>
      <c r="BX512" t="s">
        <v>1084</v>
      </c>
      <c r="BY512" t="s">
        <v>1082</v>
      </c>
      <c r="BZ512" t="s">
        <v>5001</v>
      </c>
      <c r="CA512" t="s">
        <v>5017</v>
      </c>
      <c r="CB512" t="s">
        <v>1102</v>
      </c>
      <c r="CC512" t="s">
        <v>1102</v>
      </c>
      <c r="CD512" t="s">
        <v>5002</v>
      </c>
      <c r="IW512" t="s">
        <v>1110</v>
      </c>
      <c r="JE512" t="s">
        <v>1102</v>
      </c>
      <c r="JF512" t="s">
        <v>5194</v>
      </c>
      <c r="JG512" t="s">
        <v>1090</v>
      </c>
      <c r="PA512" t="s">
        <v>1117</v>
      </c>
      <c r="PG512" t="s">
        <v>5006</v>
      </c>
      <c r="PH512" t="s">
        <v>5007</v>
      </c>
      <c r="PI512" t="s">
        <v>5007</v>
      </c>
      <c r="PJ512" t="s">
        <v>5007</v>
      </c>
      <c r="PK512" t="s">
        <v>5007</v>
      </c>
      <c r="PL512" t="s">
        <v>5007</v>
      </c>
      <c r="PM512" t="s">
        <v>5006</v>
      </c>
      <c r="PN512" t="s">
        <v>5007</v>
      </c>
      <c r="PO512" t="s">
        <v>5195</v>
      </c>
      <c r="PP512" t="s">
        <v>5007</v>
      </c>
      <c r="PQ512" t="s">
        <v>5006</v>
      </c>
      <c r="PR512" t="s">
        <v>5007</v>
      </c>
      <c r="PS512" t="s">
        <v>5007</v>
      </c>
      <c r="PT512" t="s">
        <v>5007</v>
      </c>
      <c r="PU512" t="s">
        <v>5007</v>
      </c>
      <c r="PV512" t="s">
        <v>5007</v>
      </c>
      <c r="PW512" t="s">
        <v>5007</v>
      </c>
      <c r="PX512" t="s">
        <v>5007</v>
      </c>
      <c r="PY512" t="s">
        <v>5007</v>
      </c>
      <c r="PZ512" t="s">
        <v>5007</v>
      </c>
      <c r="QA512" t="s">
        <v>5007</v>
      </c>
      <c r="QB512" t="s">
        <v>5007</v>
      </c>
      <c r="QC512" t="s">
        <v>5006</v>
      </c>
      <c r="QD512" t="s">
        <v>5007</v>
      </c>
      <c r="QE512" t="s">
        <v>5007</v>
      </c>
    </row>
    <row r="513" spans="1:447" x14ac:dyDescent="0.25">
      <c r="A513">
        <v>209</v>
      </c>
      <c r="B513" t="s">
        <v>5181</v>
      </c>
      <c r="C513" t="s">
        <v>1148</v>
      </c>
      <c r="D513" t="s">
        <v>3069</v>
      </c>
      <c r="E513" t="s">
        <v>3536</v>
      </c>
      <c r="F513" t="s">
        <v>5192</v>
      </c>
      <c r="G513" t="s">
        <v>1214</v>
      </c>
      <c r="CM513" t="s">
        <v>1100</v>
      </c>
      <c r="CN513" t="s">
        <v>1082</v>
      </c>
      <c r="CO513" t="s">
        <v>5001</v>
      </c>
      <c r="CP513" t="s">
        <v>5017</v>
      </c>
      <c r="CQ513" t="s">
        <v>1102</v>
      </c>
      <c r="CR513" t="s">
        <v>1102</v>
      </c>
      <c r="CS513" t="s">
        <v>4997</v>
      </c>
      <c r="IW513" t="s">
        <v>1106</v>
      </c>
      <c r="JE513" t="s">
        <v>1102</v>
      </c>
      <c r="JF513" t="s">
        <v>5194</v>
      </c>
      <c r="JG513" t="s">
        <v>1090</v>
      </c>
      <c r="PA513" t="s">
        <v>1117</v>
      </c>
      <c r="PG513" t="s">
        <v>5006</v>
      </c>
      <c r="PH513" t="s">
        <v>5007</v>
      </c>
      <c r="PI513" t="s">
        <v>5007</v>
      </c>
      <c r="PJ513" t="s">
        <v>5007</v>
      </c>
      <c r="PK513" t="s">
        <v>5007</v>
      </c>
      <c r="PL513" t="s">
        <v>5007</v>
      </c>
      <c r="PM513" t="s">
        <v>5006</v>
      </c>
      <c r="PN513" t="s">
        <v>5007</v>
      </c>
      <c r="PO513" t="s">
        <v>5195</v>
      </c>
      <c r="PP513" t="s">
        <v>5007</v>
      </c>
      <c r="PQ513" t="s">
        <v>5006</v>
      </c>
      <c r="PR513" t="s">
        <v>5007</v>
      </c>
      <c r="PS513" t="s">
        <v>5007</v>
      </c>
      <c r="PT513" t="s">
        <v>5007</v>
      </c>
      <c r="PU513" t="s">
        <v>5007</v>
      </c>
      <c r="PV513" t="s">
        <v>5007</v>
      </c>
      <c r="PW513" t="s">
        <v>5007</v>
      </c>
      <c r="PX513" t="s">
        <v>5007</v>
      </c>
      <c r="PY513" t="s">
        <v>5007</v>
      </c>
      <c r="PZ513" t="s">
        <v>5007</v>
      </c>
      <c r="QA513" t="s">
        <v>5007</v>
      </c>
      <c r="QB513" t="s">
        <v>5007</v>
      </c>
      <c r="QC513" t="s">
        <v>5006</v>
      </c>
      <c r="QD513" t="s">
        <v>5007</v>
      </c>
      <c r="QE513" t="s">
        <v>5007</v>
      </c>
    </row>
    <row r="514" spans="1:447" x14ac:dyDescent="0.25">
      <c r="A514">
        <v>210</v>
      </c>
      <c r="B514" t="s">
        <v>5181</v>
      </c>
      <c r="C514" t="s">
        <v>1148</v>
      </c>
      <c r="D514" t="s">
        <v>3069</v>
      </c>
      <c r="E514" t="s">
        <v>3536</v>
      </c>
      <c r="F514" t="s">
        <v>5192</v>
      </c>
      <c r="G514" t="s">
        <v>1214</v>
      </c>
      <c r="CT514" t="s">
        <v>1100</v>
      </c>
      <c r="CY514" t="s">
        <v>1102</v>
      </c>
      <c r="CZ514" t="s">
        <v>1102</v>
      </c>
      <c r="DA514" t="s">
        <v>5002</v>
      </c>
      <c r="IW514" t="s">
        <v>1088</v>
      </c>
      <c r="JE514" t="s">
        <v>1102</v>
      </c>
      <c r="JF514" t="s">
        <v>5194</v>
      </c>
      <c r="JG514" t="s">
        <v>1090</v>
      </c>
      <c r="PA514" t="s">
        <v>1117</v>
      </c>
      <c r="PG514" t="s">
        <v>5006</v>
      </c>
      <c r="PH514" t="s">
        <v>5007</v>
      </c>
      <c r="PI514" t="s">
        <v>5007</v>
      </c>
      <c r="PJ514" t="s">
        <v>5007</v>
      </c>
      <c r="PK514" t="s">
        <v>5007</v>
      </c>
      <c r="PL514" t="s">
        <v>5007</v>
      </c>
      <c r="PM514" t="s">
        <v>5006</v>
      </c>
      <c r="PN514" t="s">
        <v>5007</v>
      </c>
      <c r="PO514" t="s">
        <v>5195</v>
      </c>
      <c r="PP514" t="s">
        <v>5007</v>
      </c>
      <c r="PQ514" t="s">
        <v>5006</v>
      </c>
      <c r="PR514" t="s">
        <v>5007</v>
      </c>
      <c r="PS514" t="s">
        <v>5007</v>
      </c>
      <c r="PT514" t="s">
        <v>5007</v>
      </c>
      <c r="PU514" t="s">
        <v>5007</v>
      </c>
      <c r="PV514" t="s">
        <v>5007</v>
      </c>
      <c r="PW514" t="s">
        <v>5007</v>
      </c>
      <c r="PX514" t="s">
        <v>5007</v>
      </c>
      <c r="PY514" t="s">
        <v>5007</v>
      </c>
      <c r="PZ514" t="s">
        <v>5007</v>
      </c>
      <c r="QA514" t="s">
        <v>5007</v>
      </c>
      <c r="QB514" t="s">
        <v>5007</v>
      </c>
      <c r="QC514" t="s">
        <v>5006</v>
      </c>
      <c r="QD514" t="s">
        <v>5007</v>
      </c>
      <c r="QE514" t="s">
        <v>5007</v>
      </c>
    </row>
    <row r="515" spans="1:447" x14ac:dyDescent="0.25">
      <c r="A515">
        <v>211</v>
      </c>
      <c r="B515" t="s">
        <v>5181</v>
      </c>
      <c r="C515" t="s">
        <v>1148</v>
      </c>
      <c r="D515" t="s">
        <v>3069</v>
      </c>
      <c r="E515" t="s">
        <v>3536</v>
      </c>
      <c r="F515" t="s">
        <v>5192</v>
      </c>
      <c r="G515" t="s">
        <v>1214</v>
      </c>
      <c r="FC515" t="s">
        <v>1100</v>
      </c>
      <c r="FD515" t="s">
        <v>1115</v>
      </c>
      <c r="FE515" t="s">
        <v>5126</v>
      </c>
      <c r="FF515" t="s">
        <v>5004</v>
      </c>
      <c r="PG515" t="s">
        <v>5006</v>
      </c>
      <c r="PH515" t="s">
        <v>5007</v>
      </c>
      <c r="PI515" t="s">
        <v>5007</v>
      </c>
      <c r="PJ515" t="s">
        <v>5007</v>
      </c>
      <c r="PK515" t="s">
        <v>5007</v>
      </c>
      <c r="PL515" t="s">
        <v>5007</v>
      </c>
      <c r="PM515" t="s">
        <v>5006</v>
      </c>
      <c r="PN515" t="s">
        <v>5007</v>
      </c>
      <c r="PO515" t="s">
        <v>5195</v>
      </c>
      <c r="PP515" t="s">
        <v>5007</v>
      </c>
      <c r="PQ515" t="s">
        <v>5006</v>
      </c>
      <c r="PR515" t="s">
        <v>5007</v>
      </c>
      <c r="PS515" t="s">
        <v>5007</v>
      </c>
      <c r="PT515" t="s">
        <v>5007</v>
      </c>
      <c r="PU515" t="s">
        <v>5007</v>
      </c>
      <c r="PV515" t="s">
        <v>5007</v>
      </c>
      <c r="PW515" t="s">
        <v>5007</v>
      </c>
      <c r="PX515" t="s">
        <v>5007</v>
      </c>
      <c r="PY515" t="s">
        <v>5007</v>
      </c>
      <c r="PZ515" t="s">
        <v>5007</v>
      </c>
      <c r="QA515" t="s">
        <v>5007</v>
      </c>
      <c r="QB515" t="s">
        <v>5007</v>
      </c>
      <c r="QC515" t="s">
        <v>5006</v>
      </c>
      <c r="QD515" t="s">
        <v>5007</v>
      </c>
      <c r="QE515" t="s">
        <v>5007</v>
      </c>
    </row>
    <row r="516" spans="1:447" x14ac:dyDescent="0.25">
      <c r="A516">
        <v>212</v>
      </c>
      <c r="B516" t="s">
        <v>5181</v>
      </c>
      <c r="C516" t="s">
        <v>1148</v>
      </c>
      <c r="D516" t="s">
        <v>3069</v>
      </c>
      <c r="E516" t="s">
        <v>3536</v>
      </c>
      <c r="F516" t="s">
        <v>5192</v>
      </c>
      <c r="G516" t="s">
        <v>1214</v>
      </c>
      <c r="EY516" t="s">
        <v>1100</v>
      </c>
      <c r="EZ516" t="s">
        <v>5046</v>
      </c>
      <c r="FA516" t="s">
        <v>5001</v>
      </c>
      <c r="FB516" t="s">
        <v>5017</v>
      </c>
      <c r="PG516" t="s">
        <v>5006</v>
      </c>
      <c r="PH516" t="s">
        <v>5007</v>
      </c>
      <c r="PI516" t="s">
        <v>5007</v>
      </c>
      <c r="PJ516" t="s">
        <v>5007</v>
      </c>
      <c r="PK516" t="s">
        <v>5007</v>
      </c>
      <c r="PL516" t="s">
        <v>5007</v>
      </c>
      <c r="PM516" t="s">
        <v>5006</v>
      </c>
      <c r="PN516" t="s">
        <v>5007</v>
      </c>
      <c r="PO516" t="s">
        <v>5195</v>
      </c>
      <c r="PP516" t="s">
        <v>5007</v>
      </c>
      <c r="PQ516" t="s">
        <v>5006</v>
      </c>
      <c r="PR516" t="s">
        <v>5007</v>
      </c>
      <c r="PS516" t="s">
        <v>5007</v>
      </c>
      <c r="PT516" t="s">
        <v>5007</v>
      </c>
      <c r="PU516" t="s">
        <v>5007</v>
      </c>
      <c r="PV516" t="s">
        <v>5007</v>
      </c>
      <c r="PW516" t="s">
        <v>5007</v>
      </c>
      <c r="PX516" t="s">
        <v>5007</v>
      </c>
      <c r="PY516" t="s">
        <v>5007</v>
      </c>
      <c r="PZ516" t="s">
        <v>5007</v>
      </c>
      <c r="QA516" t="s">
        <v>5007</v>
      </c>
      <c r="QB516" t="s">
        <v>5007</v>
      </c>
      <c r="QC516" t="s">
        <v>5006</v>
      </c>
      <c r="QD516" t="s">
        <v>5007</v>
      </c>
      <c r="QE516" t="s">
        <v>5007</v>
      </c>
    </row>
    <row r="517" spans="1:447" x14ac:dyDescent="0.25">
      <c r="A517">
        <v>213</v>
      </c>
      <c r="B517" t="s">
        <v>5181</v>
      </c>
      <c r="C517" t="s">
        <v>1148</v>
      </c>
      <c r="D517" t="s">
        <v>1149</v>
      </c>
      <c r="E517" t="s">
        <v>1150</v>
      </c>
      <c r="F517" t="s">
        <v>5198</v>
      </c>
      <c r="G517" t="s">
        <v>1080</v>
      </c>
      <c r="EP517" t="s">
        <v>1100</v>
      </c>
      <c r="ES517" t="s">
        <v>1102</v>
      </c>
      <c r="ET517" t="s">
        <v>1102</v>
      </c>
      <c r="EU517" t="s">
        <v>5002</v>
      </c>
      <c r="IX517" t="s">
        <v>1088</v>
      </c>
      <c r="JJ517" t="s">
        <v>1102</v>
      </c>
      <c r="JK517" t="s">
        <v>5194</v>
      </c>
      <c r="JL517" t="s">
        <v>1215</v>
      </c>
      <c r="JM517" t="s">
        <v>1090</v>
      </c>
      <c r="PG517" t="s">
        <v>5006</v>
      </c>
      <c r="PH517" t="s">
        <v>5007</v>
      </c>
      <c r="PI517" t="s">
        <v>5007</v>
      </c>
      <c r="PJ517" t="s">
        <v>5007</v>
      </c>
      <c r="PK517" t="s">
        <v>5007</v>
      </c>
      <c r="PL517" t="s">
        <v>5007</v>
      </c>
      <c r="PM517" t="s">
        <v>5006</v>
      </c>
      <c r="PN517" t="s">
        <v>5007</v>
      </c>
      <c r="PO517" t="s">
        <v>5195</v>
      </c>
      <c r="PP517" t="s">
        <v>5007</v>
      </c>
      <c r="PQ517" t="s">
        <v>5006</v>
      </c>
      <c r="PR517" t="s">
        <v>5007</v>
      </c>
      <c r="PS517" t="s">
        <v>5007</v>
      </c>
      <c r="PT517" t="s">
        <v>5007</v>
      </c>
      <c r="PU517" t="s">
        <v>5007</v>
      </c>
      <c r="PV517" t="s">
        <v>5007</v>
      </c>
      <c r="PW517" t="s">
        <v>5007</v>
      </c>
      <c r="PX517" t="s">
        <v>5007</v>
      </c>
      <c r="PY517" t="s">
        <v>5007</v>
      </c>
      <c r="PZ517" t="s">
        <v>5007</v>
      </c>
      <c r="QA517" t="s">
        <v>5007</v>
      </c>
      <c r="QB517" t="s">
        <v>5007</v>
      </c>
      <c r="QC517" t="s">
        <v>5006</v>
      </c>
      <c r="QD517" t="s">
        <v>5007</v>
      </c>
      <c r="QE517" t="s">
        <v>5007</v>
      </c>
    </row>
    <row r="518" spans="1:447" x14ac:dyDescent="0.25">
      <c r="A518">
        <v>214</v>
      </c>
      <c r="B518" t="s">
        <v>5181</v>
      </c>
      <c r="C518" t="s">
        <v>1148</v>
      </c>
      <c r="D518" t="s">
        <v>3069</v>
      </c>
      <c r="E518" t="s">
        <v>3536</v>
      </c>
      <c r="F518" t="s">
        <v>5192</v>
      </c>
      <c r="G518" t="s">
        <v>1214</v>
      </c>
      <c r="EV518" t="s">
        <v>1100</v>
      </c>
      <c r="EW518" t="s">
        <v>5001</v>
      </c>
      <c r="EX518" t="s">
        <v>5017</v>
      </c>
      <c r="PG518" t="s">
        <v>5006</v>
      </c>
      <c r="PH518" t="s">
        <v>5007</v>
      </c>
      <c r="PI518" t="s">
        <v>5007</v>
      </c>
      <c r="PJ518" t="s">
        <v>5007</v>
      </c>
      <c r="PK518" t="s">
        <v>5007</v>
      </c>
      <c r="PL518" t="s">
        <v>5007</v>
      </c>
      <c r="PM518" t="s">
        <v>5006</v>
      </c>
      <c r="PN518" t="s">
        <v>5007</v>
      </c>
      <c r="PO518" t="s">
        <v>5195</v>
      </c>
      <c r="PP518" t="s">
        <v>5007</v>
      </c>
      <c r="PQ518" t="s">
        <v>5006</v>
      </c>
      <c r="PR518" t="s">
        <v>5007</v>
      </c>
      <c r="PS518" t="s">
        <v>5007</v>
      </c>
      <c r="PT518" t="s">
        <v>5007</v>
      </c>
      <c r="PU518" t="s">
        <v>5007</v>
      </c>
      <c r="PV518" t="s">
        <v>5007</v>
      </c>
      <c r="PW518" t="s">
        <v>5007</v>
      </c>
      <c r="PX518" t="s">
        <v>5007</v>
      </c>
      <c r="PY518" t="s">
        <v>5007</v>
      </c>
      <c r="PZ518" t="s">
        <v>5007</v>
      </c>
      <c r="QA518" t="s">
        <v>5007</v>
      </c>
      <c r="QB518" t="s">
        <v>5007</v>
      </c>
      <c r="QC518" t="s">
        <v>5007</v>
      </c>
      <c r="QD518" t="s">
        <v>5007</v>
      </c>
      <c r="QE518" t="s">
        <v>5007</v>
      </c>
    </row>
    <row r="519" spans="1:447" x14ac:dyDescent="0.25">
      <c r="A519">
        <v>215</v>
      </c>
      <c r="B519" t="s">
        <v>5181</v>
      </c>
      <c r="C519" t="s">
        <v>1148</v>
      </c>
      <c r="D519" t="s">
        <v>3069</v>
      </c>
      <c r="E519" t="s">
        <v>3536</v>
      </c>
      <c r="F519" t="s">
        <v>5192</v>
      </c>
      <c r="G519" t="s">
        <v>1214</v>
      </c>
      <c r="DR519" t="s">
        <v>1100</v>
      </c>
      <c r="DS519" t="s">
        <v>5001</v>
      </c>
      <c r="DT519" t="s">
        <v>5017</v>
      </c>
      <c r="DU519" t="s">
        <v>1102</v>
      </c>
      <c r="DV519" t="s">
        <v>1102</v>
      </c>
      <c r="DW519" t="s">
        <v>5002</v>
      </c>
      <c r="IX519" t="s">
        <v>1088</v>
      </c>
      <c r="JJ519" t="s">
        <v>1102</v>
      </c>
      <c r="JK519" t="s">
        <v>5194</v>
      </c>
      <c r="JL519" t="s">
        <v>1215</v>
      </c>
      <c r="JM519" t="s">
        <v>1090</v>
      </c>
      <c r="PA519" t="s">
        <v>1117</v>
      </c>
      <c r="PG519" t="s">
        <v>5006</v>
      </c>
      <c r="PH519" t="s">
        <v>5007</v>
      </c>
      <c r="PI519" t="s">
        <v>5007</v>
      </c>
      <c r="PJ519" t="s">
        <v>5007</v>
      </c>
      <c r="PK519" t="s">
        <v>5007</v>
      </c>
      <c r="PL519" t="s">
        <v>5007</v>
      </c>
      <c r="PM519" t="s">
        <v>5006</v>
      </c>
      <c r="PN519" t="s">
        <v>5007</v>
      </c>
      <c r="PO519" t="s">
        <v>5195</v>
      </c>
      <c r="PP519" t="s">
        <v>5007</v>
      </c>
      <c r="PQ519" t="s">
        <v>5006</v>
      </c>
      <c r="PR519" t="s">
        <v>5007</v>
      </c>
      <c r="PS519" t="s">
        <v>5007</v>
      </c>
      <c r="PT519" t="s">
        <v>5007</v>
      </c>
      <c r="PU519" t="s">
        <v>5007</v>
      </c>
      <c r="PV519" t="s">
        <v>5007</v>
      </c>
      <c r="PW519" t="s">
        <v>5007</v>
      </c>
      <c r="PX519" t="s">
        <v>5007</v>
      </c>
      <c r="PY519" t="s">
        <v>5007</v>
      </c>
      <c r="PZ519" t="s">
        <v>5007</v>
      </c>
      <c r="QA519" t="s">
        <v>5007</v>
      </c>
      <c r="QB519" t="s">
        <v>5007</v>
      </c>
      <c r="QC519" t="s">
        <v>5006</v>
      </c>
      <c r="QD519" t="s">
        <v>5007</v>
      </c>
      <c r="QE519" t="s">
        <v>5007</v>
      </c>
    </row>
    <row r="520" spans="1:447" x14ac:dyDescent="0.25">
      <c r="A520">
        <v>216</v>
      </c>
      <c r="B520" t="s">
        <v>5181</v>
      </c>
      <c r="C520" t="s">
        <v>1148</v>
      </c>
      <c r="D520" t="s">
        <v>3069</v>
      </c>
      <c r="E520" t="s">
        <v>3536</v>
      </c>
      <c r="F520" t="s">
        <v>5192</v>
      </c>
      <c r="G520" t="s">
        <v>1214</v>
      </c>
      <c r="DX520" t="s">
        <v>1100</v>
      </c>
      <c r="DY520" t="s">
        <v>5144</v>
      </c>
      <c r="DZ520" t="s">
        <v>5012</v>
      </c>
      <c r="EA520" t="s">
        <v>1102</v>
      </c>
      <c r="EB520" t="s">
        <v>1102</v>
      </c>
      <c r="EC520" t="s">
        <v>4997</v>
      </c>
      <c r="IX520" t="s">
        <v>1106</v>
      </c>
      <c r="JJ520" t="s">
        <v>1102</v>
      </c>
      <c r="JK520" t="s">
        <v>5194</v>
      </c>
      <c r="JL520" t="s">
        <v>1215</v>
      </c>
      <c r="JM520" t="s">
        <v>1090</v>
      </c>
      <c r="PA520" t="s">
        <v>1117</v>
      </c>
      <c r="PG520" t="s">
        <v>5006</v>
      </c>
      <c r="PH520" t="s">
        <v>5007</v>
      </c>
      <c r="PI520" t="s">
        <v>5007</v>
      </c>
      <c r="PJ520" t="s">
        <v>5007</v>
      </c>
      <c r="PK520" t="s">
        <v>5007</v>
      </c>
      <c r="PL520" t="s">
        <v>5007</v>
      </c>
      <c r="PM520" t="s">
        <v>5006</v>
      </c>
      <c r="PN520" t="s">
        <v>5007</v>
      </c>
      <c r="PO520" t="s">
        <v>5195</v>
      </c>
      <c r="PP520" t="s">
        <v>5007</v>
      </c>
      <c r="PQ520" t="s">
        <v>5006</v>
      </c>
      <c r="PR520" t="s">
        <v>5007</v>
      </c>
      <c r="PS520" t="s">
        <v>5007</v>
      </c>
      <c r="PT520" t="s">
        <v>5007</v>
      </c>
      <c r="PU520" t="s">
        <v>5007</v>
      </c>
      <c r="PV520" t="s">
        <v>5007</v>
      </c>
      <c r="PW520" t="s">
        <v>5007</v>
      </c>
      <c r="PX520" t="s">
        <v>5007</v>
      </c>
      <c r="PY520" t="s">
        <v>5007</v>
      </c>
      <c r="PZ520" t="s">
        <v>5007</v>
      </c>
      <c r="QA520" t="s">
        <v>5007</v>
      </c>
      <c r="QB520" t="s">
        <v>5007</v>
      </c>
      <c r="QC520" t="s">
        <v>5007</v>
      </c>
      <c r="QD520" t="s">
        <v>5007</v>
      </c>
      <c r="QE520" t="s">
        <v>5007</v>
      </c>
    </row>
    <row r="521" spans="1:447" x14ac:dyDescent="0.25">
      <c r="A521">
        <v>217</v>
      </c>
      <c r="B521" t="s">
        <v>5181</v>
      </c>
      <c r="C521" t="s">
        <v>1148</v>
      </c>
      <c r="D521" t="s">
        <v>3069</v>
      </c>
      <c r="E521" t="s">
        <v>3536</v>
      </c>
      <c r="F521" t="s">
        <v>5192</v>
      </c>
      <c r="G521" t="s">
        <v>1214</v>
      </c>
      <c r="FG521" t="s">
        <v>1100</v>
      </c>
      <c r="FH521" t="s">
        <v>5119</v>
      </c>
      <c r="FI521" t="s">
        <v>5044</v>
      </c>
      <c r="PG521" t="s">
        <v>5006</v>
      </c>
      <c r="PH521" t="s">
        <v>5007</v>
      </c>
      <c r="PI521" t="s">
        <v>5007</v>
      </c>
      <c r="PJ521" t="s">
        <v>5007</v>
      </c>
      <c r="PK521" t="s">
        <v>5007</v>
      </c>
      <c r="PL521" t="s">
        <v>5007</v>
      </c>
      <c r="PM521" t="s">
        <v>5006</v>
      </c>
      <c r="PN521" t="s">
        <v>5007</v>
      </c>
      <c r="PO521" t="s">
        <v>5195</v>
      </c>
      <c r="PP521" t="s">
        <v>5007</v>
      </c>
      <c r="PQ521" t="s">
        <v>5006</v>
      </c>
      <c r="PR521" t="s">
        <v>5007</v>
      </c>
      <c r="PS521" t="s">
        <v>5007</v>
      </c>
      <c r="PT521" t="s">
        <v>5007</v>
      </c>
      <c r="PU521" t="s">
        <v>5007</v>
      </c>
      <c r="PV521" t="s">
        <v>5007</v>
      </c>
      <c r="PW521" t="s">
        <v>5007</v>
      </c>
      <c r="PX521" t="s">
        <v>5007</v>
      </c>
      <c r="PY521" t="s">
        <v>5007</v>
      </c>
      <c r="PZ521" t="s">
        <v>5007</v>
      </c>
      <c r="QA521" t="s">
        <v>5007</v>
      </c>
      <c r="QB521" t="s">
        <v>5007</v>
      </c>
      <c r="QC521" t="s">
        <v>5006</v>
      </c>
      <c r="QD521" t="s">
        <v>5007</v>
      </c>
      <c r="QE521" t="s">
        <v>5007</v>
      </c>
    </row>
    <row r="522" spans="1:447" x14ac:dyDescent="0.25">
      <c r="A522">
        <v>218</v>
      </c>
      <c r="B522" t="s">
        <v>5181</v>
      </c>
      <c r="C522" t="s">
        <v>1148</v>
      </c>
      <c r="D522" t="s">
        <v>3069</v>
      </c>
      <c r="E522" t="s">
        <v>3536</v>
      </c>
      <c r="F522" t="s">
        <v>5192</v>
      </c>
      <c r="G522" t="s">
        <v>1214</v>
      </c>
      <c r="FJ522" t="s">
        <v>1100</v>
      </c>
      <c r="FK522" t="s">
        <v>4995</v>
      </c>
      <c r="FL522" t="s">
        <v>5057</v>
      </c>
      <c r="PG522" t="s">
        <v>5006</v>
      </c>
      <c r="PH522" t="s">
        <v>5007</v>
      </c>
      <c r="PI522" t="s">
        <v>5007</v>
      </c>
      <c r="PJ522" t="s">
        <v>5007</v>
      </c>
      <c r="PK522" t="s">
        <v>5007</v>
      </c>
      <c r="PL522" t="s">
        <v>5007</v>
      </c>
      <c r="PM522" t="s">
        <v>5006</v>
      </c>
      <c r="PN522" t="s">
        <v>5007</v>
      </c>
      <c r="PO522" t="s">
        <v>5195</v>
      </c>
      <c r="PP522" t="s">
        <v>5007</v>
      </c>
      <c r="PQ522" t="s">
        <v>5006</v>
      </c>
      <c r="PR522" t="s">
        <v>5007</v>
      </c>
      <c r="PS522" t="s">
        <v>5007</v>
      </c>
      <c r="PT522" t="s">
        <v>5007</v>
      </c>
      <c r="PU522" t="s">
        <v>5007</v>
      </c>
      <c r="PV522" t="s">
        <v>5007</v>
      </c>
      <c r="PW522" t="s">
        <v>5007</v>
      </c>
      <c r="PX522" t="s">
        <v>5007</v>
      </c>
      <c r="PY522" t="s">
        <v>5007</v>
      </c>
      <c r="PZ522" t="s">
        <v>5007</v>
      </c>
      <c r="QA522" t="s">
        <v>5007</v>
      </c>
      <c r="QB522" t="s">
        <v>5007</v>
      </c>
      <c r="QC522" t="s">
        <v>5006</v>
      </c>
      <c r="QD522" t="s">
        <v>5007</v>
      </c>
      <c r="QE522" t="s">
        <v>5007</v>
      </c>
    </row>
    <row r="523" spans="1:447" x14ac:dyDescent="0.25">
      <c r="A523">
        <v>219</v>
      </c>
      <c r="B523" t="s">
        <v>5181</v>
      </c>
      <c r="C523" t="s">
        <v>1148</v>
      </c>
      <c r="D523" t="s">
        <v>3069</v>
      </c>
      <c r="E523" t="s">
        <v>3536</v>
      </c>
      <c r="F523" t="s">
        <v>5192</v>
      </c>
      <c r="G523" t="s">
        <v>1214</v>
      </c>
      <c r="FM523" t="s">
        <v>1100</v>
      </c>
      <c r="PG523" t="s">
        <v>5006</v>
      </c>
      <c r="PH523" t="s">
        <v>5007</v>
      </c>
      <c r="PI523" t="s">
        <v>5007</v>
      </c>
      <c r="PJ523" t="s">
        <v>5007</v>
      </c>
      <c r="PK523" t="s">
        <v>5007</v>
      </c>
      <c r="PL523" t="s">
        <v>5007</v>
      </c>
      <c r="PM523" t="s">
        <v>5006</v>
      </c>
      <c r="PN523" t="s">
        <v>5007</v>
      </c>
      <c r="PO523" t="s">
        <v>5195</v>
      </c>
      <c r="PP523" t="s">
        <v>5007</v>
      </c>
      <c r="PQ523" t="s">
        <v>5006</v>
      </c>
      <c r="PR523" t="s">
        <v>5007</v>
      </c>
      <c r="PS523" t="s">
        <v>5007</v>
      </c>
      <c r="PT523" t="s">
        <v>5007</v>
      </c>
      <c r="PU523" t="s">
        <v>5007</v>
      </c>
      <c r="PV523" t="s">
        <v>5007</v>
      </c>
      <c r="PW523" t="s">
        <v>5007</v>
      </c>
      <c r="PX523" t="s">
        <v>5007</v>
      </c>
      <c r="PY523" t="s">
        <v>5007</v>
      </c>
      <c r="PZ523" t="s">
        <v>5007</v>
      </c>
      <c r="QA523" t="s">
        <v>5007</v>
      </c>
      <c r="QB523" t="s">
        <v>5007</v>
      </c>
      <c r="QC523" t="s">
        <v>5006</v>
      </c>
      <c r="QD523" t="s">
        <v>5007</v>
      </c>
      <c r="QE523" t="s">
        <v>5007</v>
      </c>
    </row>
    <row r="524" spans="1:447" x14ac:dyDescent="0.25">
      <c r="A524">
        <v>220</v>
      </c>
      <c r="B524" t="s">
        <v>5181</v>
      </c>
      <c r="C524" t="s">
        <v>1148</v>
      </c>
      <c r="D524" t="s">
        <v>3069</v>
      </c>
      <c r="E524" t="s">
        <v>3536</v>
      </c>
      <c r="F524" t="s">
        <v>5192</v>
      </c>
      <c r="G524" t="s">
        <v>1214</v>
      </c>
      <c r="GH524" t="s">
        <v>1094</v>
      </c>
      <c r="GI524" t="s">
        <v>5005</v>
      </c>
      <c r="GJ524" t="s">
        <v>5085</v>
      </c>
      <c r="GK524" t="s">
        <v>5199</v>
      </c>
      <c r="GL524" t="s">
        <v>5143</v>
      </c>
      <c r="GM524" t="s">
        <v>5200</v>
      </c>
    </row>
    <row r="525" spans="1:447" x14ac:dyDescent="0.25">
      <c r="A525">
        <v>889</v>
      </c>
      <c r="B525" t="s">
        <v>5280</v>
      </c>
      <c r="C525" t="s">
        <v>1148</v>
      </c>
      <c r="D525" t="s">
        <v>1212</v>
      </c>
      <c r="E525" t="s">
        <v>1213</v>
      </c>
      <c r="F525" t="s">
        <v>5497</v>
      </c>
      <c r="G525" t="s">
        <v>1214</v>
      </c>
      <c r="H525" t="s">
        <v>1100</v>
      </c>
      <c r="M525" t="s">
        <v>1102</v>
      </c>
      <c r="N525" t="s">
        <v>1102</v>
      </c>
      <c r="O525" t="s">
        <v>5002</v>
      </c>
      <c r="AL525" t="s">
        <v>1081</v>
      </c>
      <c r="AM525" t="s">
        <v>1082</v>
      </c>
      <c r="AN525" t="s">
        <v>5001</v>
      </c>
      <c r="AO525" t="s">
        <v>5017</v>
      </c>
      <c r="AP525" t="s">
        <v>1102</v>
      </c>
      <c r="AQ525" t="s">
        <v>1102</v>
      </c>
      <c r="AR525" t="s">
        <v>5311</v>
      </c>
      <c r="AS525" t="s">
        <v>1100</v>
      </c>
      <c r="AT525" t="s">
        <v>1082</v>
      </c>
      <c r="AU525" t="s">
        <v>5200</v>
      </c>
      <c r="AV525" t="s">
        <v>5024</v>
      </c>
      <c r="AW525" t="s">
        <v>1102</v>
      </c>
      <c r="AX525" t="s">
        <v>1102</v>
      </c>
      <c r="AY525" t="s">
        <v>5004</v>
      </c>
      <c r="BW525" t="s">
        <v>1100</v>
      </c>
      <c r="BX525" t="s">
        <v>1105</v>
      </c>
      <c r="BY525" t="s">
        <v>1082</v>
      </c>
      <c r="BZ525" t="s">
        <v>5143</v>
      </c>
      <c r="CA525" t="s">
        <v>5023</v>
      </c>
      <c r="CB525" t="s">
        <v>1102</v>
      </c>
      <c r="CC525" t="s">
        <v>1102</v>
      </c>
      <c r="CD525" t="s">
        <v>5005</v>
      </c>
      <c r="CM525" t="s">
        <v>1100</v>
      </c>
      <c r="CN525" t="s">
        <v>1082</v>
      </c>
      <c r="CO525" t="s">
        <v>5003</v>
      </c>
      <c r="CP525" t="s">
        <v>5067</v>
      </c>
      <c r="CQ525" t="s">
        <v>1102</v>
      </c>
      <c r="CR525" t="s">
        <v>1102</v>
      </c>
      <c r="CT525" t="s">
        <v>1100</v>
      </c>
      <c r="CY525" t="s">
        <v>1102</v>
      </c>
      <c r="CZ525" t="s">
        <v>1102</v>
      </c>
      <c r="DA525" t="s">
        <v>5002</v>
      </c>
      <c r="DE525" t="s">
        <v>1081</v>
      </c>
      <c r="DF525" t="s">
        <v>1087</v>
      </c>
      <c r="DG525" t="s">
        <v>5012</v>
      </c>
      <c r="DH525" t="s">
        <v>5498</v>
      </c>
      <c r="DI525" t="s">
        <v>1102</v>
      </c>
      <c r="DJ525" t="s">
        <v>1102</v>
      </c>
      <c r="IV525" t="s">
        <v>1088</v>
      </c>
      <c r="IW525" t="s">
        <v>1088</v>
      </c>
      <c r="IX525" t="s">
        <v>1088</v>
      </c>
      <c r="JE525" t="s">
        <v>1083</v>
      </c>
      <c r="JF525" t="s">
        <v>5194</v>
      </c>
      <c r="JG525" t="s">
        <v>1090</v>
      </c>
      <c r="JI525" t="s">
        <v>5050</v>
      </c>
      <c r="JJ525" t="s">
        <v>1083</v>
      </c>
      <c r="JK525" t="s">
        <v>5194</v>
      </c>
      <c r="JL525" t="s">
        <v>1215</v>
      </c>
      <c r="JM525" t="s">
        <v>1159</v>
      </c>
      <c r="JO525" t="s">
        <v>5050</v>
      </c>
      <c r="PG525" t="s">
        <v>5007</v>
      </c>
      <c r="PH525" t="s">
        <v>5007</v>
      </c>
      <c r="PI525" t="s">
        <v>5006</v>
      </c>
      <c r="PJ525" t="s">
        <v>5007</v>
      </c>
      <c r="PK525" t="s">
        <v>5007</v>
      </c>
      <c r="PL525" t="s">
        <v>5007</v>
      </c>
      <c r="PM525" t="s">
        <v>5007</v>
      </c>
      <c r="PN525" t="s">
        <v>5007</v>
      </c>
      <c r="PP525" t="s">
        <v>5007</v>
      </c>
      <c r="PQ525" t="s">
        <v>5006</v>
      </c>
      <c r="PR525" t="s">
        <v>5006</v>
      </c>
      <c r="PS525" t="s">
        <v>5007</v>
      </c>
      <c r="PT525" t="s">
        <v>5007</v>
      </c>
      <c r="PU525" t="s">
        <v>5007</v>
      </c>
      <c r="PV525" t="s">
        <v>5007</v>
      </c>
      <c r="PW525" t="s">
        <v>5007</v>
      </c>
      <c r="PX525" t="s">
        <v>5007</v>
      </c>
      <c r="PY525" t="s">
        <v>5007</v>
      </c>
      <c r="PZ525" t="s">
        <v>5007</v>
      </c>
      <c r="QA525" t="s">
        <v>5007</v>
      </c>
      <c r="QB525" t="s">
        <v>5007</v>
      </c>
      <c r="QC525" t="s">
        <v>5007</v>
      </c>
      <c r="QD525" t="s">
        <v>5007</v>
      </c>
      <c r="QE525" t="s">
        <v>5007</v>
      </c>
    </row>
    <row r="526" spans="1:447" x14ac:dyDescent="0.25">
      <c r="A526">
        <v>890</v>
      </c>
      <c r="B526" t="s">
        <v>5280</v>
      </c>
      <c r="C526" t="s">
        <v>1148</v>
      </c>
      <c r="D526" t="s">
        <v>1212</v>
      </c>
      <c r="E526" t="s">
        <v>1213</v>
      </c>
      <c r="F526" t="s">
        <v>5497</v>
      </c>
      <c r="G526" t="s">
        <v>1214</v>
      </c>
      <c r="H526" t="s">
        <v>1100</v>
      </c>
      <c r="M526" t="s">
        <v>1102</v>
      </c>
      <c r="N526" t="s">
        <v>1102</v>
      </c>
      <c r="O526" t="s">
        <v>5004</v>
      </c>
      <c r="X526" t="s">
        <v>1100</v>
      </c>
      <c r="Y526" t="s">
        <v>1082</v>
      </c>
      <c r="Z526" t="s">
        <v>5012</v>
      </c>
      <c r="AA526" t="s">
        <v>5119</v>
      </c>
      <c r="AB526" t="s">
        <v>1102</v>
      </c>
      <c r="AC526" t="s">
        <v>1102</v>
      </c>
      <c r="AD526" t="s">
        <v>4997</v>
      </c>
      <c r="AL526" t="s">
        <v>1081</v>
      </c>
      <c r="AP526" t="s">
        <v>1102</v>
      </c>
      <c r="AQ526" t="s">
        <v>1102</v>
      </c>
      <c r="AR526" t="s">
        <v>5005</v>
      </c>
      <c r="AS526" t="s">
        <v>1100</v>
      </c>
      <c r="AT526" t="s">
        <v>1082</v>
      </c>
      <c r="AU526" t="s">
        <v>5200</v>
      </c>
      <c r="AV526" t="s">
        <v>5024</v>
      </c>
      <c r="AW526" t="s">
        <v>1102</v>
      </c>
      <c r="AX526" t="s">
        <v>1102</v>
      </c>
      <c r="BW526" t="s">
        <v>1100</v>
      </c>
      <c r="BX526" t="s">
        <v>1084</v>
      </c>
      <c r="BY526" t="s">
        <v>1082</v>
      </c>
      <c r="BZ526" t="s">
        <v>5200</v>
      </c>
      <c r="CA526" t="s">
        <v>5024</v>
      </c>
      <c r="CB526" t="s">
        <v>1102</v>
      </c>
      <c r="CC526" t="s">
        <v>1102</v>
      </c>
      <c r="CD526" t="s">
        <v>5002</v>
      </c>
      <c r="CM526" t="s">
        <v>1100</v>
      </c>
      <c r="CN526" t="s">
        <v>1082</v>
      </c>
      <c r="CO526" t="s">
        <v>5003</v>
      </c>
      <c r="CP526" t="s">
        <v>5067</v>
      </c>
      <c r="CQ526" t="s">
        <v>1102</v>
      </c>
      <c r="CR526" t="s">
        <v>1102</v>
      </c>
      <c r="CT526" t="s">
        <v>1100</v>
      </c>
      <c r="CY526" t="s">
        <v>1102</v>
      </c>
      <c r="CZ526" t="s">
        <v>1102</v>
      </c>
      <c r="DA526" t="s">
        <v>4997</v>
      </c>
      <c r="IV526" t="s">
        <v>1088</v>
      </c>
      <c r="IW526" t="s">
        <v>1088</v>
      </c>
      <c r="IY526" t="s">
        <v>1083</v>
      </c>
      <c r="IZ526" t="s">
        <v>1083</v>
      </c>
      <c r="JA526" t="s">
        <v>5499</v>
      </c>
      <c r="JB526" t="s">
        <v>1159</v>
      </c>
      <c r="JD526" t="s">
        <v>5006</v>
      </c>
      <c r="JE526" t="s">
        <v>1083</v>
      </c>
      <c r="JF526" t="s">
        <v>5194</v>
      </c>
      <c r="JG526" t="s">
        <v>1090</v>
      </c>
      <c r="JI526" t="s">
        <v>5006</v>
      </c>
      <c r="PG526" t="s">
        <v>5007</v>
      </c>
      <c r="PH526" t="s">
        <v>5007</v>
      </c>
      <c r="PI526" t="s">
        <v>5006</v>
      </c>
      <c r="PJ526" t="s">
        <v>5007</v>
      </c>
      <c r="PK526" t="s">
        <v>5007</v>
      </c>
      <c r="PL526" t="s">
        <v>5007</v>
      </c>
      <c r="PM526" t="s">
        <v>5007</v>
      </c>
      <c r="PN526" t="s">
        <v>5007</v>
      </c>
      <c r="PP526" t="s">
        <v>5007</v>
      </c>
      <c r="PQ526" t="s">
        <v>5006</v>
      </c>
      <c r="PR526" t="s">
        <v>5007</v>
      </c>
      <c r="PS526" t="s">
        <v>5006</v>
      </c>
      <c r="PT526" t="s">
        <v>5007</v>
      </c>
      <c r="PU526" t="s">
        <v>5007</v>
      </c>
      <c r="PV526" t="s">
        <v>5007</v>
      </c>
      <c r="PW526" t="s">
        <v>5007</v>
      </c>
      <c r="PX526" t="s">
        <v>5007</v>
      </c>
      <c r="PY526" t="s">
        <v>5007</v>
      </c>
      <c r="PZ526" t="s">
        <v>5007</v>
      </c>
      <c r="QA526" t="s">
        <v>5007</v>
      </c>
      <c r="QB526" t="s">
        <v>5007</v>
      </c>
      <c r="QC526" t="s">
        <v>5007</v>
      </c>
      <c r="QD526" t="s">
        <v>5007</v>
      </c>
      <c r="QE526" t="s">
        <v>5007</v>
      </c>
    </row>
    <row r="527" spans="1:447" x14ac:dyDescent="0.25">
      <c r="A527">
        <v>891</v>
      </c>
      <c r="B527" t="s">
        <v>5280</v>
      </c>
      <c r="C527" t="s">
        <v>1148</v>
      </c>
      <c r="D527" t="s">
        <v>1212</v>
      </c>
      <c r="E527" t="s">
        <v>1213</v>
      </c>
      <c r="F527" t="s">
        <v>5497</v>
      </c>
      <c r="G527" t="s">
        <v>1214</v>
      </c>
      <c r="DE527" t="s">
        <v>1100</v>
      </c>
      <c r="DF527" t="s">
        <v>1087</v>
      </c>
      <c r="DG527" t="s">
        <v>5012</v>
      </c>
      <c r="DH527" t="s">
        <v>5498</v>
      </c>
      <c r="DI527" t="s">
        <v>1102</v>
      </c>
      <c r="DJ527" t="s">
        <v>1102</v>
      </c>
      <c r="DK527" t="s">
        <v>5004</v>
      </c>
      <c r="DL527" t="s">
        <v>1100</v>
      </c>
      <c r="DM527" t="s">
        <v>5012</v>
      </c>
      <c r="DN527" t="s">
        <v>5119</v>
      </c>
      <c r="DO527" t="s">
        <v>1102</v>
      </c>
      <c r="DP527" t="s">
        <v>1102</v>
      </c>
      <c r="DQ527" t="s">
        <v>4997</v>
      </c>
      <c r="DR527" t="s">
        <v>1100</v>
      </c>
      <c r="DS527" t="s">
        <v>5012</v>
      </c>
      <c r="DT527" t="s">
        <v>5119</v>
      </c>
      <c r="DU527" t="s">
        <v>1102</v>
      </c>
      <c r="DV527" t="s">
        <v>1102</v>
      </c>
      <c r="DW527" t="s">
        <v>5002</v>
      </c>
      <c r="FC527" t="s">
        <v>1100</v>
      </c>
      <c r="FD527" t="s">
        <v>1095</v>
      </c>
      <c r="FE527" t="s">
        <v>5020</v>
      </c>
      <c r="FF527" t="s">
        <v>5500</v>
      </c>
      <c r="IX527" t="s">
        <v>1088</v>
      </c>
      <c r="JJ527" t="s">
        <v>1083</v>
      </c>
      <c r="JK527" t="s">
        <v>5194</v>
      </c>
      <c r="JL527" t="s">
        <v>1215</v>
      </c>
      <c r="JM527" t="s">
        <v>1219</v>
      </c>
      <c r="JO527" t="s">
        <v>5050</v>
      </c>
      <c r="PG527" t="s">
        <v>5007</v>
      </c>
      <c r="PH527" t="s">
        <v>5007</v>
      </c>
      <c r="PI527" t="s">
        <v>5006</v>
      </c>
      <c r="PJ527" t="s">
        <v>5007</v>
      </c>
      <c r="PK527" t="s">
        <v>5007</v>
      </c>
      <c r="PL527" t="s">
        <v>5007</v>
      </c>
      <c r="PM527" t="s">
        <v>5007</v>
      </c>
      <c r="PN527" t="s">
        <v>5007</v>
      </c>
      <c r="PP527" t="s">
        <v>5007</v>
      </c>
      <c r="PQ527" t="s">
        <v>5006</v>
      </c>
      <c r="PR527" t="s">
        <v>5006</v>
      </c>
      <c r="PS527" t="s">
        <v>5007</v>
      </c>
      <c r="PT527" t="s">
        <v>5007</v>
      </c>
      <c r="PU527" t="s">
        <v>5007</v>
      </c>
      <c r="PV527" t="s">
        <v>5007</v>
      </c>
      <c r="PW527" t="s">
        <v>5007</v>
      </c>
      <c r="PX527" t="s">
        <v>5007</v>
      </c>
      <c r="PY527" t="s">
        <v>5007</v>
      </c>
      <c r="PZ527" t="s">
        <v>5007</v>
      </c>
      <c r="QA527" t="s">
        <v>5007</v>
      </c>
      <c r="QB527" t="s">
        <v>5007</v>
      </c>
      <c r="QC527" t="s">
        <v>5007</v>
      </c>
      <c r="QD527" t="s">
        <v>5007</v>
      </c>
      <c r="QE527" t="s">
        <v>5007</v>
      </c>
    </row>
    <row r="528" spans="1:447" x14ac:dyDescent="0.25">
      <c r="A528">
        <v>892</v>
      </c>
      <c r="B528" t="s">
        <v>5280</v>
      </c>
      <c r="C528" t="s">
        <v>1148</v>
      </c>
      <c r="D528" t="s">
        <v>1212</v>
      </c>
      <c r="E528" t="s">
        <v>1213</v>
      </c>
      <c r="F528" t="s">
        <v>5497</v>
      </c>
      <c r="G528" t="s">
        <v>1214</v>
      </c>
      <c r="H528" t="s">
        <v>1100</v>
      </c>
      <c r="I528" t="s">
        <v>1093</v>
      </c>
      <c r="M528" t="s">
        <v>1102</v>
      </c>
      <c r="N528" t="s">
        <v>1102</v>
      </c>
      <c r="O528" t="s">
        <v>4997</v>
      </c>
      <c r="X528" t="s">
        <v>1100</v>
      </c>
      <c r="Y528" t="s">
        <v>1082</v>
      </c>
      <c r="Z528" t="s">
        <v>5055</v>
      </c>
      <c r="AA528" t="s">
        <v>5073</v>
      </c>
      <c r="AB528" t="s">
        <v>1102</v>
      </c>
      <c r="AC528" t="s">
        <v>1102</v>
      </c>
      <c r="AD528" t="s">
        <v>5004</v>
      </c>
      <c r="AL528" t="s">
        <v>1100</v>
      </c>
      <c r="AM528" t="s">
        <v>1082</v>
      </c>
      <c r="AN528" t="s">
        <v>5055</v>
      </c>
      <c r="AO528" t="s">
        <v>5073</v>
      </c>
      <c r="AP528" t="s">
        <v>1102</v>
      </c>
      <c r="AQ528" t="s">
        <v>1102</v>
      </c>
      <c r="AR528" t="s">
        <v>5000</v>
      </c>
      <c r="AS528" t="s">
        <v>1100</v>
      </c>
      <c r="AT528" t="s">
        <v>1082</v>
      </c>
      <c r="AU528" t="s">
        <v>5200</v>
      </c>
      <c r="AV528" t="s">
        <v>5024</v>
      </c>
      <c r="AW528" t="s">
        <v>1102</v>
      </c>
      <c r="AX528" t="s">
        <v>1102</v>
      </c>
      <c r="BW528" t="s">
        <v>1100</v>
      </c>
      <c r="BX528" t="s">
        <v>1084</v>
      </c>
      <c r="BY528" t="s">
        <v>1082</v>
      </c>
      <c r="BZ528" t="s">
        <v>5143</v>
      </c>
      <c r="CA528" t="s">
        <v>5023</v>
      </c>
      <c r="CB528" t="s">
        <v>1102</v>
      </c>
      <c r="CC528" t="s">
        <v>1102</v>
      </c>
      <c r="CD528" t="s">
        <v>5097</v>
      </c>
      <c r="CM528" t="s">
        <v>1100</v>
      </c>
      <c r="CN528" t="s">
        <v>1082</v>
      </c>
      <c r="CO528" t="s">
        <v>5003</v>
      </c>
      <c r="CP528" t="s">
        <v>5067</v>
      </c>
      <c r="CQ528" t="s">
        <v>1102</v>
      </c>
      <c r="CR528" t="s">
        <v>1102</v>
      </c>
      <c r="CS528" t="s">
        <v>5004</v>
      </c>
      <c r="CT528" t="s">
        <v>1100</v>
      </c>
      <c r="CY528" t="s">
        <v>1102</v>
      </c>
      <c r="CZ528" t="s">
        <v>1102</v>
      </c>
      <c r="DA528" t="s">
        <v>4997</v>
      </c>
      <c r="DE528" t="s">
        <v>1100</v>
      </c>
      <c r="DF528" t="s">
        <v>1087</v>
      </c>
      <c r="DG528" t="s">
        <v>5021</v>
      </c>
      <c r="DH528" t="s">
        <v>5501</v>
      </c>
      <c r="DI528" t="s">
        <v>1102</v>
      </c>
      <c r="DJ528" t="s">
        <v>1102</v>
      </c>
      <c r="DK528" t="s">
        <v>5004</v>
      </c>
      <c r="IV528" t="s">
        <v>1088</v>
      </c>
      <c r="IW528" t="s">
        <v>1088</v>
      </c>
      <c r="IX528" t="s">
        <v>1088</v>
      </c>
      <c r="IY528" t="s">
        <v>1102</v>
      </c>
      <c r="IZ528" t="s">
        <v>1083</v>
      </c>
      <c r="JA528" t="s">
        <v>5502</v>
      </c>
      <c r="JB528" t="s">
        <v>1090</v>
      </c>
      <c r="JE528" t="s">
        <v>1083</v>
      </c>
      <c r="JF528" t="s">
        <v>5194</v>
      </c>
      <c r="JG528" t="s">
        <v>1090</v>
      </c>
      <c r="JI528" t="s">
        <v>5006</v>
      </c>
      <c r="JJ528" t="s">
        <v>1102</v>
      </c>
      <c r="JK528" t="s">
        <v>5194</v>
      </c>
      <c r="JL528" t="s">
        <v>1215</v>
      </c>
      <c r="JM528" t="s">
        <v>1090</v>
      </c>
      <c r="PG528" t="s">
        <v>5007</v>
      </c>
      <c r="PH528" t="s">
        <v>5007</v>
      </c>
      <c r="PI528" t="s">
        <v>5006</v>
      </c>
      <c r="PJ528" t="s">
        <v>5007</v>
      </c>
      <c r="PK528" t="s">
        <v>5007</v>
      </c>
      <c r="PL528" t="s">
        <v>5007</v>
      </c>
      <c r="PM528" t="s">
        <v>5007</v>
      </c>
      <c r="PN528" t="s">
        <v>5007</v>
      </c>
      <c r="PP528" t="s">
        <v>5007</v>
      </c>
      <c r="PQ528" t="s">
        <v>5006</v>
      </c>
      <c r="PR528" t="s">
        <v>5007</v>
      </c>
      <c r="PS528" t="s">
        <v>5007</v>
      </c>
      <c r="PT528" t="s">
        <v>5007</v>
      </c>
      <c r="PU528" t="s">
        <v>5007</v>
      </c>
      <c r="PV528" t="s">
        <v>5007</v>
      </c>
      <c r="PW528" t="s">
        <v>5007</v>
      </c>
      <c r="PX528" t="s">
        <v>5007</v>
      </c>
      <c r="PY528" t="s">
        <v>5007</v>
      </c>
      <c r="PZ528" t="s">
        <v>5007</v>
      </c>
      <c r="QA528" t="s">
        <v>5007</v>
      </c>
      <c r="QB528" t="s">
        <v>5007</v>
      </c>
      <c r="QC528" t="s">
        <v>5007</v>
      </c>
      <c r="QD528" t="s">
        <v>5007</v>
      </c>
      <c r="QE528" t="s">
        <v>5007</v>
      </c>
    </row>
    <row r="529" spans="1:447" x14ac:dyDescent="0.25">
      <c r="A529">
        <v>893</v>
      </c>
      <c r="B529" t="s">
        <v>5400</v>
      </c>
      <c r="C529" t="s">
        <v>1148</v>
      </c>
      <c r="D529" t="s">
        <v>1212</v>
      </c>
      <c r="E529" t="s">
        <v>3525</v>
      </c>
      <c r="F529" t="s">
        <v>5503</v>
      </c>
      <c r="G529" t="s">
        <v>1214</v>
      </c>
      <c r="H529" t="s">
        <v>1100</v>
      </c>
      <c r="I529" t="s">
        <v>1093</v>
      </c>
      <c r="J529" t="s">
        <v>1094</v>
      </c>
      <c r="K529" t="s">
        <v>5021</v>
      </c>
      <c r="L529" t="s">
        <v>5504</v>
      </c>
      <c r="M529" t="s">
        <v>1102</v>
      </c>
      <c r="N529" t="s">
        <v>1102</v>
      </c>
      <c r="X529" t="s">
        <v>1081</v>
      </c>
      <c r="AB529" t="s">
        <v>1102</v>
      </c>
      <c r="AC529" t="s">
        <v>1102</v>
      </c>
      <c r="AD529" t="s">
        <v>5002</v>
      </c>
      <c r="AL529" t="s">
        <v>1100</v>
      </c>
      <c r="AM529" t="s">
        <v>1082</v>
      </c>
      <c r="AN529" t="s">
        <v>5055</v>
      </c>
      <c r="AO529" t="s">
        <v>5073</v>
      </c>
      <c r="AP529" t="s">
        <v>1102</v>
      </c>
      <c r="AQ529" t="s">
        <v>1102</v>
      </c>
      <c r="AR529" t="s">
        <v>4997</v>
      </c>
      <c r="AS529" t="s">
        <v>1100</v>
      </c>
      <c r="AT529" t="s">
        <v>1082</v>
      </c>
      <c r="AU529" t="s">
        <v>5143</v>
      </c>
      <c r="AV529" t="s">
        <v>5023</v>
      </c>
      <c r="AW529" t="s">
        <v>1102</v>
      </c>
      <c r="AX529" t="s">
        <v>1102</v>
      </c>
      <c r="AY529" t="s">
        <v>5000</v>
      </c>
      <c r="BW529" t="s">
        <v>1100</v>
      </c>
      <c r="BX529" t="s">
        <v>1084</v>
      </c>
      <c r="BY529" t="s">
        <v>1082</v>
      </c>
      <c r="BZ529" t="s">
        <v>5200</v>
      </c>
      <c r="CA529" t="s">
        <v>5024</v>
      </c>
      <c r="CB529" t="s">
        <v>1102</v>
      </c>
      <c r="CC529" t="s">
        <v>1102</v>
      </c>
      <c r="CD529" t="s">
        <v>5004</v>
      </c>
      <c r="CM529" t="s">
        <v>1100</v>
      </c>
      <c r="CN529" t="s">
        <v>1082</v>
      </c>
      <c r="CO529" t="s">
        <v>5003</v>
      </c>
      <c r="CP529" t="s">
        <v>5067</v>
      </c>
      <c r="CQ529" t="s">
        <v>1102</v>
      </c>
      <c r="CR529" t="s">
        <v>1102</v>
      </c>
      <c r="CT529" t="s">
        <v>1100</v>
      </c>
      <c r="CY529" t="s">
        <v>1102</v>
      </c>
      <c r="CZ529" t="s">
        <v>1102</v>
      </c>
      <c r="DA529" t="s">
        <v>4997</v>
      </c>
      <c r="DE529" t="s">
        <v>1100</v>
      </c>
      <c r="DI529" t="s">
        <v>1102</v>
      </c>
      <c r="DJ529" t="s">
        <v>1102</v>
      </c>
      <c r="DR529" t="s">
        <v>1100</v>
      </c>
      <c r="DS529" t="s">
        <v>5021</v>
      </c>
      <c r="DT529" t="s">
        <v>5052</v>
      </c>
      <c r="DU529" t="s">
        <v>1102</v>
      </c>
      <c r="DV529" t="s">
        <v>1102</v>
      </c>
      <c r="DW529" t="s">
        <v>5092</v>
      </c>
      <c r="EP529" t="s">
        <v>1100</v>
      </c>
      <c r="ES529" t="s">
        <v>1102</v>
      </c>
      <c r="ET529" t="s">
        <v>1102</v>
      </c>
      <c r="EU529" t="s">
        <v>5097</v>
      </c>
      <c r="FC529" t="s">
        <v>1100</v>
      </c>
      <c r="FD529" t="s">
        <v>1095</v>
      </c>
      <c r="FE529" t="s">
        <v>5020</v>
      </c>
      <c r="FF529" t="s">
        <v>5500</v>
      </c>
      <c r="HX529" t="s">
        <v>1100</v>
      </c>
      <c r="HY529" t="s">
        <v>5005</v>
      </c>
      <c r="HZ529" t="s">
        <v>4995</v>
      </c>
      <c r="IA529" t="s">
        <v>1102</v>
      </c>
      <c r="IB529" t="s">
        <v>1102</v>
      </c>
      <c r="IC529" t="s">
        <v>5000</v>
      </c>
      <c r="ID529" t="s">
        <v>1100</v>
      </c>
      <c r="IE529" t="s">
        <v>5127</v>
      </c>
      <c r="IF529" t="s">
        <v>5055</v>
      </c>
      <c r="IG529" t="s">
        <v>1102</v>
      </c>
      <c r="IH529" t="s">
        <v>1102</v>
      </c>
      <c r="IV529" t="s">
        <v>1088</v>
      </c>
      <c r="IW529" t="s">
        <v>1088</v>
      </c>
      <c r="IX529" t="s">
        <v>1088</v>
      </c>
      <c r="IY529" t="s">
        <v>1102</v>
      </c>
      <c r="IZ529" t="s">
        <v>1102</v>
      </c>
      <c r="JA529" t="s">
        <v>5505</v>
      </c>
      <c r="JB529" t="s">
        <v>1159</v>
      </c>
      <c r="JE529" t="s">
        <v>1102</v>
      </c>
      <c r="JF529" t="s">
        <v>1151</v>
      </c>
      <c r="JG529" t="s">
        <v>1159</v>
      </c>
      <c r="JJ529" t="s">
        <v>1102</v>
      </c>
      <c r="JK529" t="s">
        <v>1151</v>
      </c>
      <c r="JL529" t="s">
        <v>1151</v>
      </c>
      <c r="JM529" t="s">
        <v>1159</v>
      </c>
      <c r="PG529" t="s">
        <v>5007</v>
      </c>
      <c r="PH529" t="s">
        <v>5007</v>
      </c>
      <c r="PI529" t="s">
        <v>5006</v>
      </c>
      <c r="PJ529" t="s">
        <v>5007</v>
      </c>
      <c r="PK529" t="s">
        <v>5007</v>
      </c>
      <c r="PL529" t="s">
        <v>5007</v>
      </c>
      <c r="PM529" t="s">
        <v>5007</v>
      </c>
      <c r="PN529" t="s">
        <v>5007</v>
      </c>
      <c r="PP529" t="s">
        <v>5007</v>
      </c>
      <c r="PQ529" t="s">
        <v>5006</v>
      </c>
      <c r="PR529" t="s">
        <v>5007</v>
      </c>
      <c r="PS529" t="s">
        <v>5007</v>
      </c>
      <c r="PT529" t="s">
        <v>5007</v>
      </c>
      <c r="PU529" t="s">
        <v>5007</v>
      </c>
      <c r="PV529" t="s">
        <v>5007</v>
      </c>
      <c r="PW529" t="s">
        <v>5007</v>
      </c>
      <c r="PX529" t="s">
        <v>5007</v>
      </c>
      <c r="PY529" t="s">
        <v>5007</v>
      </c>
      <c r="PZ529" t="s">
        <v>5007</v>
      </c>
      <c r="QA529" t="s">
        <v>5007</v>
      </c>
      <c r="QB529" t="s">
        <v>5007</v>
      </c>
      <c r="QC529" t="s">
        <v>5007</v>
      </c>
      <c r="QD529" t="s">
        <v>5007</v>
      </c>
      <c r="QE529" t="s">
        <v>5007</v>
      </c>
    </row>
    <row r="530" spans="1:447" x14ac:dyDescent="0.25">
      <c r="A530">
        <v>894</v>
      </c>
      <c r="B530" t="s">
        <v>5400</v>
      </c>
      <c r="C530" t="s">
        <v>1148</v>
      </c>
      <c r="D530" t="s">
        <v>1212</v>
      </c>
      <c r="E530" t="s">
        <v>3525</v>
      </c>
      <c r="F530" t="s">
        <v>5503</v>
      </c>
      <c r="G530" t="s">
        <v>1214</v>
      </c>
      <c r="H530" t="s">
        <v>1100</v>
      </c>
      <c r="I530" t="s">
        <v>1093</v>
      </c>
      <c r="M530" t="s">
        <v>1102</v>
      </c>
      <c r="N530" t="s">
        <v>1102</v>
      </c>
      <c r="O530" t="s">
        <v>5004</v>
      </c>
      <c r="X530" t="s">
        <v>1100</v>
      </c>
      <c r="AB530" t="s">
        <v>1102</v>
      </c>
      <c r="AC530" t="s">
        <v>1102</v>
      </c>
      <c r="AD530" t="s">
        <v>4997</v>
      </c>
      <c r="AL530" t="s">
        <v>1100</v>
      </c>
      <c r="AM530" t="s">
        <v>1082</v>
      </c>
      <c r="AN530" t="s">
        <v>5001</v>
      </c>
      <c r="AO530" t="s">
        <v>5087</v>
      </c>
      <c r="AP530" t="s">
        <v>1102</v>
      </c>
      <c r="AQ530" t="s">
        <v>1102</v>
      </c>
      <c r="AS530" t="s">
        <v>1100</v>
      </c>
      <c r="AT530" t="s">
        <v>1082</v>
      </c>
      <c r="AU530" t="s">
        <v>5200</v>
      </c>
      <c r="AV530" t="s">
        <v>5506</v>
      </c>
      <c r="AW530" t="s">
        <v>1102</v>
      </c>
      <c r="AX530" t="s">
        <v>1102</v>
      </c>
      <c r="AY530" t="s">
        <v>5092</v>
      </c>
      <c r="BG530" t="s">
        <v>1081</v>
      </c>
      <c r="BL530" t="s">
        <v>1102</v>
      </c>
      <c r="BM530" t="s">
        <v>1102</v>
      </c>
      <c r="BN530" t="s">
        <v>5002</v>
      </c>
      <c r="BW530" t="s">
        <v>1100</v>
      </c>
      <c r="BX530" t="s">
        <v>1084</v>
      </c>
      <c r="BY530" t="s">
        <v>1082</v>
      </c>
      <c r="BZ530" t="s">
        <v>5200</v>
      </c>
      <c r="CA530" t="s">
        <v>5506</v>
      </c>
      <c r="CB530" t="s">
        <v>1102</v>
      </c>
      <c r="CC530" t="s">
        <v>1102</v>
      </c>
      <c r="CD530" t="s">
        <v>5004</v>
      </c>
      <c r="CM530" t="s">
        <v>1100</v>
      </c>
      <c r="CN530" t="s">
        <v>1082</v>
      </c>
      <c r="CO530" t="s">
        <v>5196</v>
      </c>
      <c r="CP530" t="s">
        <v>5507</v>
      </c>
      <c r="CQ530" t="s">
        <v>1102</v>
      </c>
      <c r="CR530" t="s">
        <v>1102</v>
      </c>
      <c r="CS530" t="s">
        <v>4997</v>
      </c>
      <c r="CT530" t="s">
        <v>1100</v>
      </c>
      <c r="CY530" t="s">
        <v>1102</v>
      </c>
      <c r="CZ530" t="s">
        <v>1102</v>
      </c>
      <c r="DA530" t="s">
        <v>4997</v>
      </c>
      <c r="DE530" t="s">
        <v>1100</v>
      </c>
      <c r="DI530" t="s">
        <v>1102</v>
      </c>
      <c r="DJ530" t="s">
        <v>1102</v>
      </c>
      <c r="DK530" t="s">
        <v>5000</v>
      </c>
      <c r="DX530" t="s">
        <v>1100</v>
      </c>
      <c r="DY530" t="s">
        <v>5003</v>
      </c>
      <c r="DZ530" t="s">
        <v>5020</v>
      </c>
      <c r="EA530" t="s">
        <v>1102</v>
      </c>
      <c r="EB530" t="s">
        <v>1102</v>
      </c>
      <c r="EC530" t="s">
        <v>4997</v>
      </c>
      <c r="FC530" t="s">
        <v>1100</v>
      </c>
      <c r="FD530" t="s">
        <v>1095</v>
      </c>
      <c r="FE530" t="s">
        <v>5033</v>
      </c>
      <c r="FF530" t="s">
        <v>5508</v>
      </c>
      <c r="HX530" t="s">
        <v>1100</v>
      </c>
      <c r="HY530" t="s">
        <v>5005</v>
      </c>
      <c r="HZ530" t="s">
        <v>5264</v>
      </c>
      <c r="IA530" t="s">
        <v>1102</v>
      </c>
      <c r="IB530" t="s">
        <v>1102</v>
      </c>
      <c r="IC530" t="s">
        <v>5097</v>
      </c>
      <c r="ID530" t="s">
        <v>1081</v>
      </c>
      <c r="IE530" t="s">
        <v>5199</v>
      </c>
      <c r="IF530" t="s">
        <v>4995</v>
      </c>
      <c r="IG530" t="s">
        <v>1102</v>
      </c>
      <c r="IH530" t="s">
        <v>1102</v>
      </c>
      <c r="II530" t="s">
        <v>4997</v>
      </c>
      <c r="IV530" t="s">
        <v>1088</v>
      </c>
      <c r="IW530" t="s">
        <v>1088</v>
      </c>
      <c r="IX530" t="s">
        <v>1088</v>
      </c>
      <c r="IY530" t="s">
        <v>1102</v>
      </c>
      <c r="IZ530" t="s">
        <v>1102</v>
      </c>
      <c r="JA530" t="s">
        <v>5505</v>
      </c>
      <c r="JB530" t="s">
        <v>1159</v>
      </c>
      <c r="JE530" t="s">
        <v>1102</v>
      </c>
      <c r="JF530" t="s">
        <v>1151</v>
      </c>
      <c r="JG530" t="s">
        <v>1159</v>
      </c>
      <c r="JJ530" t="s">
        <v>1102</v>
      </c>
      <c r="JK530" t="s">
        <v>1151</v>
      </c>
      <c r="JL530" t="s">
        <v>1151</v>
      </c>
      <c r="JM530" t="s">
        <v>1159</v>
      </c>
      <c r="PG530" t="s">
        <v>5007</v>
      </c>
      <c r="PH530" t="s">
        <v>5007</v>
      </c>
      <c r="PI530" t="s">
        <v>5006</v>
      </c>
      <c r="PJ530" t="s">
        <v>5007</v>
      </c>
      <c r="PK530" t="s">
        <v>5007</v>
      </c>
      <c r="PL530" t="s">
        <v>5007</v>
      </c>
      <c r="PM530" t="s">
        <v>5007</v>
      </c>
      <c r="PN530" t="s">
        <v>5007</v>
      </c>
      <c r="PP530" t="s">
        <v>5007</v>
      </c>
      <c r="PQ530" t="s">
        <v>5007</v>
      </c>
      <c r="PR530" t="s">
        <v>5007</v>
      </c>
      <c r="PS530" t="s">
        <v>5006</v>
      </c>
      <c r="PT530" t="s">
        <v>5007</v>
      </c>
      <c r="PU530" t="s">
        <v>5007</v>
      </c>
      <c r="PV530" t="s">
        <v>5007</v>
      </c>
      <c r="PW530" t="s">
        <v>5007</v>
      </c>
      <c r="PX530" t="s">
        <v>5007</v>
      </c>
      <c r="PY530" t="s">
        <v>5007</v>
      </c>
      <c r="PZ530" t="s">
        <v>5007</v>
      </c>
      <c r="QA530" t="s">
        <v>5007</v>
      </c>
      <c r="QB530" t="s">
        <v>5007</v>
      </c>
      <c r="QC530" t="s">
        <v>5007</v>
      </c>
      <c r="QD530" t="s">
        <v>5007</v>
      </c>
      <c r="QE530" t="s">
        <v>5007</v>
      </c>
    </row>
    <row r="531" spans="1:447" x14ac:dyDescent="0.25">
      <c r="A531">
        <v>895</v>
      </c>
      <c r="B531" t="s">
        <v>5400</v>
      </c>
      <c r="C531" t="s">
        <v>1148</v>
      </c>
      <c r="D531" t="s">
        <v>1212</v>
      </c>
      <c r="E531" t="s">
        <v>3525</v>
      </c>
      <c r="F531" t="s">
        <v>5503</v>
      </c>
      <c r="G531" t="s">
        <v>1214</v>
      </c>
      <c r="H531" t="s">
        <v>1100</v>
      </c>
      <c r="I531" t="s">
        <v>1093</v>
      </c>
      <c r="M531" t="s">
        <v>1102</v>
      </c>
      <c r="N531" t="s">
        <v>1102</v>
      </c>
      <c r="O531" t="s">
        <v>4997</v>
      </c>
      <c r="X531" t="s">
        <v>1100</v>
      </c>
      <c r="AB531" t="s">
        <v>1102</v>
      </c>
      <c r="AC531" t="s">
        <v>1102</v>
      </c>
      <c r="AD531" t="s">
        <v>5004</v>
      </c>
      <c r="AL531" t="s">
        <v>1100</v>
      </c>
      <c r="AM531" t="s">
        <v>1082</v>
      </c>
      <c r="AN531" t="s">
        <v>5012</v>
      </c>
      <c r="AO531" t="s">
        <v>5119</v>
      </c>
      <c r="AP531" t="s">
        <v>1102</v>
      </c>
      <c r="AQ531" t="s">
        <v>1102</v>
      </c>
      <c r="AR531" t="s">
        <v>5004</v>
      </c>
      <c r="AS531" t="s">
        <v>1100</v>
      </c>
      <c r="AT531" t="s">
        <v>1082</v>
      </c>
      <c r="AU531" t="s">
        <v>5200</v>
      </c>
      <c r="AV531" t="s">
        <v>5024</v>
      </c>
      <c r="AW531" t="s">
        <v>1102</v>
      </c>
      <c r="AX531" t="s">
        <v>1102</v>
      </c>
      <c r="AY531" t="s">
        <v>5000</v>
      </c>
      <c r="BG531" t="s">
        <v>1081</v>
      </c>
      <c r="BL531" t="s">
        <v>1102</v>
      </c>
      <c r="BM531" t="s">
        <v>1102</v>
      </c>
      <c r="BN531" t="s">
        <v>5002</v>
      </c>
      <c r="BW531" t="s">
        <v>1100</v>
      </c>
      <c r="BX531" t="s">
        <v>1084</v>
      </c>
      <c r="BY531" t="s">
        <v>1082</v>
      </c>
      <c r="BZ531" t="s">
        <v>5200</v>
      </c>
      <c r="CA531" t="s">
        <v>5024</v>
      </c>
      <c r="CB531" t="s">
        <v>1102</v>
      </c>
      <c r="CC531" t="s">
        <v>1102</v>
      </c>
      <c r="CD531" t="s">
        <v>5097</v>
      </c>
      <c r="CM531" t="s">
        <v>1100</v>
      </c>
      <c r="CN531" t="s">
        <v>1082</v>
      </c>
      <c r="CO531" t="s">
        <v>5004</v>
      </c>
      <c r="CP531" t="s">
        <v>5020</v>
      </c>
      <c r="CQ531" t="s">
        <v>1102</v>
      </c>
      <c r="CR531" t="s">
        <v>1102</v>
      </c>
      <c r="CT531" t="s">
        <v>1081</v>
      </c>
      <c r="CY531" t="s">
        <v>1102</v>
      </c>
      <c r="CZ531" t="s">
        <v>1102</v>
      </c>
      <c r="DA531" t="s">
        <v>5002</v>
      </c>
      <c r="DE531" t="s">
        <v>1100</v>
      </c>
      <c r="DI531" t="s">
        <v>1102</v>
      </c>
      <c r="DJ531" t="s">
        <v>1102</v>
      </c>
      <c r="DK531" t="s">
        <v>4997</v>
      </c>
      <c r="DX531" t="s">
        <v>1100</v>
      </c>
      <c r="DY531" t="s">
        <v>5003</v>
      </c>
      <c r="DZ531" t="s">
        <v>5067</v>
      </c>
      <c r="EA531" t="s">
        <v>1102</v>
      </c>
      <c r="EB531" t="s">
        <v>1102</v>
      </c>
      <c r="EC531" t="s">
        <v>5002</v>
      </c>
      <c r="EP531" t="s">
        <v>1100</v>
      </c>
      <c r="ES531" t="s">
        <v>1102</v>
      </c>
      <c r="ET531" t="s">
        <v>1102</v>
      </c>
      <c r="EU531" t="s">
        <v>5002</v>
      </c>
      <c r="FC531" t="s">
        <v>1081</v>
      </c>
      <c r="FD531" t="s">
        <v>1095</v>
      </c>
      <c r="FE531" t="s">
        <v>5509</v>
      </c>
      <c r="FF531" t="s">
        <v>5036</v>
      </c>
      <c r="HX531" t="s">
        <v>1100</v>
      </c>
      <c r="HY531" t="s">
        <v>5005</v>
      </c>
      <c r="HZ531" t="s">
        <v>4995</v>
      </c>
      <c r="IA531" t="s">
        <v>1102</v>
      </c>
      <c r="IB531" t="s">
        <v>1102</v>
      </c>
      <c r="IC531" t="s">
        <v>4997</v>
      </c>
      <c r="ID531" t="s">
        <v>1100</v>
      </c>
      <c r="IE531" t="s">
        <v>5199</v>
      </c>
      <c r="IF531" t="s">
        <v>5021</v>
      </c>
      <c r="IG531" t="s">
        <v>1102</v>
      </c>
      <c r="IH531" t="s">
        <v>1102</v>
      </c>
      <c r="II531" t="s">
        <v>4997</v>
      </c>
      <c r="IV531" t="s">
        <v>1088</v>
      </c>
      <c r="IW531" t="s">
        <v>1088</v>
      </c>
      <c r="IX531" t="s">
        <v>1088</v>
      </c>
      <c r="IY531" t="s">
        <v>1102</v>
      </c>
      <c r="IZ531" t="s">
        <v>1083</v>
      </c>
      <c r="JA531" t="s">
        <v>1151</v>
      </c>
      <c r="JB531" t="s">
        <v>1159</v>
      </c>
      <c r="JE531" t="s">
        <v>1102</v>
      </c>
      <c r="JF531" t="s">
        <v>5194</v>
      </c>
      <c r="JG531" t="s">
        <v>1159</v>
      </c>
      <c r="JJ531" t="s">
        <v>1102</v>
      </c>
      <c r="JK531" t="s">
        <v>5194</v>
      </c>
      <c r="JL531" t="s">
        <v>1215</v>
      </c>
      <c r="JM531" t="s">
        <v>1159</v>
      </c>
      <c r="PG531" t="s">
        <v>5007</v>
      </c>
      <c r="PH531" t="s">
        <v>5007</v>
      </c>
      <c r="PI531" t="s">
        <v>5006</v>
      </c>
      <c r="PJ531" t="s">
        <v>5007</v>
      </c>
      <c r="PK531" t="s">
        <v>5007</v>
      </c>
      <c r="PL531" t="s">
        <v>5007</v>
      </c>
      <c r="PM531" t="s">
        <v>5007</v>
      </c>
      <c r="PN531" t="s">
        <v>5007</v>
      </c>
      <c r="PP531" t="s">
        <v>5007</v>
      </c>
      <c r="PQ531" t="s">
        <v>5006</v>
      </c>
      <c r="PR531" t="s">
        <v>5007</v>
      </c>
      <c r="PS531" t="s">
        <v>5007</v>
      </c>
      <c r="PT531" t="s">
        <v>5007</v>
      </c>
      <c r="PU531" t="s">
        <v>5007</v>
      </c>
      <c r="PV531" t="s">
        <v>5007</v>
      </c>
      <c r="PW531" t="s">
        <v>5007</v>
      </c>
      <c r="PX531" t="s">
        <v>5007</v>
      </c>
      <c r="PY531" t="s">
        <v>5007</v>
      </c>
      <c r="PZ531" t="s">
        <v>5007</v>
      </c>
      <c r="QA531" t="s">
        <v>5007</v>
      </c>
      <c r="QB531" t="s">
        <v>5007</v>
      </c>
      <c r="QC531" t="s">
        <v>5007</v>
      </c>
      <c r="QD531" t="s">
        <v>5007</v>
      </c>
      <c r="QE531" t="s">
        <v>5007</v>
      </c>
    </row>
    <row r="532" spans="1:447" x14ac:dyDescent="0.25">
      <c r="A532">
        <v>896</v>
      </c>
      <c r="B532" t="s">
        <v>5400</v>
      </c>
      <c r="C532" t="s">
        <v>1148</v>
      </c>
      <c r="D532" t="s">
        <v>1212</v>
      </c>
      <c r="E532" t="s">
        <v>3525</v>
      </c>
      <c r="F532" t="s">
        <v>5503</v>
      </c>
      <c r="G532" t="s">
        <v>1214</v>
      </c>
      <c r="H532" t="s">
        <v>1100</v>
      </c>
      <c r="I532" t="s">
        <v>1093</v>
      </c>
      <c r="M532" t="s">
        <v>1102</v>
      </c>
      <c r="N532" t="s">
        <v>1102</v>
      </c>
      <c r="O532" t="s">
        <v>5002</v>
      </c>
      <c r="X532" t="s">
        <v>1100</v>
      </c>
      <c r="AB532" t="s">
        <v>1102</v>
      </c>
      <c r="AC532" t="s">
        <v>1102</v>
      </c>
      <c r="AD532" t="s">
        <v>5199</v>
      </c>
      <c r="AL532" t="s">
        <v>1081</v>
      </c>
      <c r="AM532" t="s">
        <v>1082</v>
      </c>
      <c r="AN532" t="s">
        <v>5012</v>
      </c>
      <c r="AO532" t="s">
        <v>5119</v>
      </c>
      <c r="AP532" t="s">
        <v>1102</v>
      </c>
      <c r="AQ532" t="s">
        <v>1102</v>
      </c>
      <c r="AR532" t="s">
        <v>5019</v>
      </c>
      <c r="AS532" t="s">
        <v>1100</v>
      </c>
      <c r="AT532" t="s">
        <v>1082</v>
      </c>
      <c r="AU532" t="s">
        <v>5200</v>
      </c>
      <c r="AV532" t="s">
        <v>5024</v>
      </c>
      <c r="AW532" t="s">
        <v>1102</v>
      </c>
      <c r="AX532" t="s">
        <v>1102</v>
      </c>
      <c r="AY532" t="s">
        <v>4997</v>
      </c>
      <c r="BG532" t="s">
        <v>1081</v>
      </c>
      <c r="BL532" t="s">
        <v>1102</v>
      </c>
      <c r="BM532" t="s">
        <v>1102</v>
      </c>
      <c r="BN532" t="s">
        <v>5002</v>
      </c>
      <c r="BW532" t="s">
        <v>1100</v>
      </c>
      <c r="BX532" t="s">
        <v>1084</v>
      </c>
      <c r="BY532" t="s">
        <v>1082</v>
      </c>
      <c r="BZ532" t="s">
        <v>5200</v>
      </c>
      <c r="CA532" t="s">
        <v>5024</v>
      </c>
      <c r="CB532" t="s">
        <v>1102</v>
      </c>
      <c r="CC532" t="s">
        <v>1102</v>
      </c>
      <c r="CD532" t="s">
        <v>5002</v>
      </c>
      <c r="CM532" t="s">
        <v>1100</v>
      </c>
      <c r="CN532" t="s">
        <v>1082</v>
      </c>
      <c r="CO532" t="s">
        <v>5353</v>
      </c>
      <c r="CP532" t="s">
        <v>5011</v>
      </c>
      <c r="CQ532" t="s">
        <v>1102</v>
      </c>
      <c r="CR532" t="s">
        <v>1102</v>
      </c>
      <c r="CT532" t="s">
        <v>1100</v>
      </c>
      <c r="CY532" t="s">
        <v>1102</v>
      </c>
      <c r="CZ532" t="s">
        <v>1102</v>
      </c>
      <c r="DA532" t="s">
        <v>5002</v>
      </c>
      <c r="DE532" t="s">
        <v>1081</v>
      </c>
      <c r="DI532" t="s">
        <v>1102</v>
      </c>
      <c r="DJ532" t="s">
        <v>1102</v>
      </c>
      <c r="DK532" t="s">
        <v>5002</v>
      </c>
      <c r="DR532" t="s">
        <v>1100</v>
      </c>
      <c r="DS532" t="s">
        <v>5055</v>
      </c>
      <c r="DT532" t="s">
        <v>5073</v>
      </c>
      <c r="DU532" t="s">
        <v>1102</v>
      </c>
      <c r="DV532" t="s">
        <v>1102</v>
      </c>
      <c r="DW532" t="s">
        <v>4997</v>
      </c>
      <c r="DX532" t="s">
        <v>1100</v>
      </c>
      <c r="DY532" t="s">
        <v>5003</v>
      </c>
      <c r="DZ532" t="s">
        <v>5067</v>
      </c>
      <c r="EA532" t="s">
        <v>1102</v>
      </c>
      <c r="EB532" t="s">
        <v>1102</v>
      </c>
      <c r="EC532" t="s">
        <v>5000</v>
      </c>
      <c r="EP532" t="s">
        <v>1081</v>
      </c>
      <c r="ES532" t="s">
        <v>1102</v>
      </c>
      <c r="ET532" t="s">
        <v>1102</v>
      </c>
      <c r="EU532" t="s">
        <v>5019</v>
      </c>
      <c r="FC532" t="s">
        <v>1081</v>
      </c>
      <c r="FD532" t="s">
        <v>1095</v>
      </c>
      <c r="FE532" t="s">
        <v>5020</v>
      </c>
      <c r="FF532" t="s">
        <v>5500</v>
      </c>
      <c r="HX532" t="s">
        <v>1100</v>
      </c>
      <c r="HY532" t="s">
        <v>5092</v>
      </c>
      <c r="HZ532" t="s">
        <v>5008</v>
      </c>
      <c r="IA532" t="s">
        <v>1102</v>
      </c>
      <c r="IB532" t="s">
        <v>1102</v>
      </c>
      <c r="IC532" t="s">
        <v>5097</v>
      </c>
      <c r="ID532" t="s">
        <v>1100</v>
      </c>
      <c r="IE532" t="s">
        <v>5127</v>
      </c>
      <c r="IF532" t="s">
        <v>5055</v>
      </c>
      <c r="IG532" t="s">
        <v>1102</v>
      </c>
      <c r="IH532" t="s">
        <v>1102</v>
      </c>
      <c r="II532" t="s">
        <v>4997</v>
      </c>
      <c r="IV532" t="s">
        <v>1088</v>
      </c>
      <c r="IW532" t="s">
        <v>1088</v>
      </c>
      <c r="IX532" t="s">
        <v>1088</v>
      </c>
      <c r="IY532" t="s">
        <v>1102</v>
      </c>
      <c r="IZ532" t="s">
        <v>1083</v>
      </c>
      <c r="JA532" t="s">
        <v>1151</v>
      </c>
      <c r="JB532" t="s">
        <v>1159</v>
      </c>
      <c r="JE532" t="s">
        <v>1102</v>
      </c>
      <c r="JF532" t="s">
        <v>5194</v>
      </c>
      <c r="JG532" t="s">
        <v>1159</v>
      </c>
      <c r="JJ532" t="s">
        <v>1102</v>
      </c>
      <c r="JK532" t="s">
        <v>5194</v>
      </c>
      <c r="JL532" t="s">
        <v>1215</v>
      </c>
      <c r="JM532" t="s">
        <v>1159</v>
      </c>
      <c r="PG532" t="s">
        <v>5007</v>
      </c>
      <c r="PH532" t="s">
        <v>5007</v>
      </c>
      <c r="PI532" t="s">
        <v>5006</v>
      </c>
      <c r="PJ532" t="s">
        <v>5007</v>
      </c>
      <c r="PK532" t="s">
        <v>5007</v>
      </c>
      <c r="PL532" t="s">
        <v>5007</v>
      </c>
      <c r="PM532" t="s">
        <v>5007</v>
      </c>
      <c r="PN532" t="s">
        <v>5007</v>
      </c>
      <c r="PP532" t="s">
        <v>5007</v>
      </c>
      <c r="PQ532" t="s">
        <v>5006</v>
      </c>
      <c r="PR532" t="s">
        <v>5006</v>
      </c>
      <c r="PS532" t="s">
        <v>5007</v>
      </c>
      <c r="PT532" t="s">
        <v>5007</v>
      </c>
      <c r="PU532" t="s">
        <v>5007</v>
      </c>
      <c r="PV532" t="s">
        <v>5007</v>
      </c>
      <c r="PW532" t="s">
        <v>5007</v>
      </c>
      <c r="PX532" t="s">
        <v>5007</v>
      </c>
      <c r="PY532" t="s">
        <v>5007</v>
      </c>
      <c r="PZ532" t="s">
        <v>5007</v>
      </c>
      <c r="QA532" t="s">
        <v>5007</v>
      </c>
      <c r="QB532" t="s">
        <v>5007</v>
      </c>
      <c r="QC532" t="s">
        <v>5007</v>
      </c>
      <c r="QD532" t="s">
        <v>5007</v>
      </c>
      <c r="QE532" t="s">
        <v>5007</v>
      </c>
    </row>
    <row r="533" spans="1:447" x14ac:dyDescent="0.25">
      <c r="A533">
        <v>166</v>
      </c>
      <c r="B533" t="s">
        <v>4993</v>
      </c>
      <c r="C533" t="s">
        <v>1129</v>
      </c>
      <c r="D533" t="s">
        <v>1181</v>
      </c>
      <c r="E533" t="s">
        <v>1182</v>
      </c>
      <c r="F533" t="s">
        <v>1183</v>
      </c>
      <c r="G533" t="s">
        <v>1080</v>
      </c>
      <c r="H533" t="s">
        <v>1100</v>
      </c>
      <c r="I533" t="s">
        <v>1101</v>
      </c>
      <c r="J533" t="s">
        <v>1094</v>
      </c>
      <c r="K533" t="s">
        <v>5073</v>
      </c>
      <c r="L533" t="s">
        <v>5104</v>
      </c>
      <c r="M533" t="s">
        <v>1102</v>
      </c>
      <c r="N533" t="s">
        <v>1102</v>
      </c>
      <c r="O533" t="s">
        <v>5019</v>
      </c>
      <c r="X533" t="s">
        <v>1100</v>
      </c>
      <c r="Y533" t="s">
        <v>1094</v>
      </c>
      <c r="Z533" t="s">
        <v>5073</v>
      </c>
      <c r="AA533" t="s">
        <v>5083</v>
      </c>
      <c r="AB533" t="s">
        <v>1102</v>
      </c>
      <c r="AC533" t="s">
        <v>1102</v>
      </c>
      <c r="AD533" t="s">
        <v>5002</v>
      </c>
      <c r="AL533" t="s">
        <v>1100</v>
      </c>
      <c r="AM533" t="s">
        <v>1082</v>
      </c>
      <c r="AN533" t="s">
        <v>5067</v>
      </c>
      <c r="AO533" t="s">
        <v>5067</v>
      </c>
      <c r="AP533" t="s">
        <v>1102</v>
      </c>
      <c r="AQ533" t="s">
        <v>1102</v>
      </c>
      <c r="AS533" t="s">
        <v>1100</v>
      </c>
      <c r="AT533" t="s">
        <v>1082</v>
      </c>
      <c r="AU533" t="s">
        <v>5020</v>
      </c>
      <c r="AV533" t="s">
        <v>5020</v>
      </c>
      <c r="AW533" t="s">
        <v>1102</v>
      </c>
      <c r="AX533" t="s">
        <v>1102</v>
      </c>
      <c r="AZ533" t="s">
        <v>1100</v>
      </c>
      <c r="BA533" t="s">
        <v>1094</v>
      </c>
      <c r="BB533" t="s">
        <v>5119</v>
      </c>
      <c r="BC533" t="s">
        <v>5161</v>
      </c>
      <c r="BD533" t="s">
        <v>1102</v>
      </c>
      <c r="BE533" t="s">
        <v>1102</v>
      </c>
      <c r="BF533" t="s">
        <v>4997</v>
      </c>
      <c r="BG533" t="s">
        <v>1100</v>
      </c>
      <c r="BH533" t="s">
        <v>1103</v>
      </c>
      <c r="BI533" t="s">
        <v>1082</v>
      </c>
      <c r="BJ533" t="s">
        <v>5087</v>
      </c>
      <c r="BK533" t="s">
        <v>5087</v>
      </c>
      <c r="BL533" t="s">
        <v>1102</v>
      </c>
      <c r="BM533" t="s">
        <v>1102</v>
      </c>
      <c r="BN533" t="s">
        <v>5019</v>
      </c>
      <c r="BW533" t="s">
        <v>1100</v>
      </c>
      <c r="BX533" t="s">
        <v>1105</v>
      </c>
      <c r="BY533" t="s">
        <v>1082</v>
      </c>
      <c r="BZ533" t="s">
        <v>5067</v>
      </c>
      <c r="CA533" t="s">
        <v>5067</v>
      </c>
      <c r="CB533" t="s">
        <v>1102</v>
      </c>
      <c r="CC533" t="s">
        <v>1102</v>
      </c>
      <c r="CM533" t="s">
        <v>1100</v>
      </c>
      <c r="CN533" t="s">
        <v>1082</v>
      </c>
      <c r="CO533" t="s">
        <v>5067</v>
      </c>
      <c r="CP533" t="s">
        <v>5067</v>
      </c>
      <c r="CQ533" t="s">
        <v>1102</v>
      </c>
      <c r="CR533" t="s">
        <v>1102</v>
      </c>
      <c r="CS533" t="s">
        <v>4997</v>
      </c>
      <c r="CT533" t="s">
        <v>1100</v>
      </c>
      <c r="CU533" t="s">
        <v>1085</v>
      </c>
      <c r="CV533" t="s">
        <v>1086</v>
      </c>
      <c r="CW533" t="s">
        <v>5066</v>
      </c>
      <c r="CX533" t="s">
        <v>5073</v>
      </c>
      <c r="CY533" t="s">
        <v>1102</v>
      </c>
      <c r="CZ533" t="s">
        <v>1102</v>
      </c>
      <c r="DE533" t="s">
        <v>1100</v>
      </c>
      <c r="DF533" t="s">
        <v>1087</v>
      </c>
      <c r="DG533" t="s">
        <v>5020</v>
      </c>
      <c r="DH533" t="s">
        <v>5012</v>
      </c>
      <c r="DI533" t="s">
        <v>1102</v>
      </c>
      <c r="DJ533" t="s">
        <v>1102</v>
      </c>
      <c r="DL533" t="s">
        <v>1100</v>
      </c>
      <c r="DM533" t="s">
        <v>5073</v>
      </c>
      <c r="DN533" t="s">
        <v>5073</v>
      </c>
      <c r="DO533" t="s">
        <v>1102</v>
      </c>
      <c r="DP533" t="s">
        <v>1102</v>
      </c>
      <c r="DQ533" t="s">
        <v>5005</v>
      </c>
      <c r="DR533" t="s">
        <v>1100</v>
      </c>
      <c r="DS533" t="s">
        <v>5119</v>
      </c>
      <c r="DT533" t="s">
        <v>5119</v>
      </c>
      <c r="DU533" t="s">
        <v>1102</v>
      </c>
      <c r="DV533" t="s">
        <v>1102</v>
      </c>
      <c r="DW533" t="s">
        <v>5004</v>
      </c>
      <c r="DX533" t="s">
        <v>1100</v>
      </c>
      <c r="DY533" t="s">
        <v>5021</v>
      </c>
      <c r="DZ533" t="s">
        <v>5021</v>
      </c>
      <c r="EA533" t="s">
        <v>1102</v>
      </c>
      <c r="EB533" t="s">
        <v>1102</v>
      </c>
      <c r="ED533" t="s">
        <v>1100</v>
      </c>
      <c r="EE533" t="s">
        <v>5073</v>
      </c>
      <c r="EF533" t="s">
        <v>5073</v>
      </c>
      <c r="EG533" t="s">
        <v>1102</v>
      </c>
      <c r="EH533" t="s">
        <v>1102</v>
      </c>
      <c r="EI533" t="s">
        <v>5004</v>
      </c>
      <c r="EJ533" t="s">
        <v>1100</v>
      </c>
      <c r="EK533" t="s">
        <v>5162</v>
      </c>
      <c r="EL533" t="s">
        <v>5162</v>
      </c>
      <c r="EM533" t="s">
        <v>1102</v>
      </c>
      <c r="EN533" t="s">
        <v>1102</v>
      </c>
      <c r="EO533" t="s">
        <v>5004</v>
      </c>
      <c r="EP533" t="s">
        <v>1100</v>
      </c>
      <c r="EQ533" t="s">
        <v>5094</v>
      </c>
      <c r="ER533" t="s">
        <v>5094</v>
      </c>
      <c r="ES533" t="s">
        <v>1102</v>
      </c>
      <c r="ET533" t="s">
        <v>1102</v>
      </c>
      <c r="EV533" t="s">
        <v>1100</v>
      </c>
      <c r="EW533" t="s">
        <v>5023</v>
      </c>
      <c r="EX533" t="s">
        <v>5023</v>
      </c>
      <c r="EY533" t="s">
        <v>1100</v>
      </c>
      <c r="EZ533" t="s">
        <v>5046</v>
      </c>
      <c r="FA533" t="s">
        <v>5067</v>
      </c>
      <c r="FB533" t="s">
        <v>5067</v>
      </c>
      <c r="FC533" t="s">
        <v>1100</v>
      </c>
      <c r="HX533" t="s">
        <v>1100</v>
      </c>
      <c r="HY533" t="s">
        <v>5055</v>
      </c>
      <c r="HZ533" t="s">
        <v>5055</v>
      </c>
      <c r="IA533" t="s">
        <v>1102</v>
      </c>
      <c r="IB533" t="s">
        <v>1102</v>
      </c>
      <c r="IC533" t="s">
        <v>5004</v>
      </c>
      <c r="ID533" t="s">
        <v>1100</v>
      </c>
      <c r="IE533" t="s">
        <v>5001</v>
      </c>
      <c r="IF533" t="s">
        <v>5001</v>
      </c>
      <c r="IG533" t="s">
        <v>1102</v>
      </c>
      <c r="IH533" t="s">
        <v>1102</v>
      </c>
      <c r="IJ533" t="s">
        <v>1100</v>
      </c>
      <c r="IK533" t="s">
        <v>5003</v>
      </c>
      <c r="IL533" t="s">
        <v>5003</v>
      </c>
      <c r="IM533" t="s">
        <v>1102</v>
      </c>
      <c r="IN533" t="s">
        <v>1102</v>
      </c>
      <c r="IP533" t="s">
        <v>1100</v>
      </c>
      <c r="IQ533" t="s">
        <v>5003</v>
      </c>
      <c r="IR533" t="s">
        <v>5003</v>
      </c>
      <c r="IS533" t="s">
        <v>1102</v>
      </c>
      <c r="IT533" t="s">
        <v>1102</v>
      </c>
      <c r="IV533" t="s">
        <v>1088</v>
      </c>
      <c r="IW533" t="s">
        <v>1088</v>
      </c>
      <c r="IX533" t="s">
        <v>1106</v>
      </c>
      <c r="IY533" t="s">
        <v>1102</v>
      </c>
      <c r="IZ533" t="s">
        <v>1102</v>
      </c>
      <c r="JA533" t="s">
        <v>5163</v>
      </c>
      <c r="JB533" t="s">
        <v>1123</v>
      </c>
      <c r="JE533" t="s">
        <v>1102</v>
      </c>
      <c r="JF533" t="s">
        <v>5136</v>
      </c>
      <c r="JG533" t="s">
        <v>1108</v>
      </c>
      <c r="JJ533" t="s">
        <v>1083</v>
      </c>
      <c r="JK533" t="s">
        <v>5136</v>
      </c>
      <c r="JL533" t="s">
        <v>1155</v>
      </c>
      <c r="JM533" t="s">
        <v>1108</v>
      </c>
      <c r="JO533" t="s">
        <v>5019</v>
      </c>
      <c r="JT533" t="s">
        <v>1091</v>
      </c>
      <c r="JU533" t="s">
        <v>1091</v>
      </c>
      <c r="JW533" t="s">
        <v>1138</v>
      </c>
      <c r="PG533" t="s">
        <v>5006</v>
      </c>
      <c r="PH533" t="s">
        <v>5007</v>
      </c>
      <c r="PI533" t="s">
        <v>5007</v>
      </c>
      <c r="PJ533" t="s">
        <v>5007</v>
      </c>
      <c r="PK533" t="s">
        <v>5007</v>
      </c>
      <c r="PL533" t="s">
        <v>5007</v>
      </c>
      <c r="PM533" t="s">
        <v>5007</v>
      </c>
      <c r="PN533" t="s">
        <v>5007</v>
      </c>
      <c r="PP533" t="s">
        <v>5007</v>
      </c>
      <c r="PQ533" t="s">
        <v>5006</v>
      </c>
      <c r="PR533" t="s">
        <v>5007</v>
      </c>
      <c r="PS533" t="s">
        <v>5007</v>
      </c>
      <c r="PT533" t="s">
        <v>5007</v>
      </c>
      <c r="PU533" t="s">
        <v>5007</v>
      </c>
      <c r="PV533" t="s">
        <v>5006</v>
      </c>
      <c r="PW533" t="s">
        <v>5006</v>
      </c>
      <c r="PX533" t="s">
        <v>5007</v>
      </c>
      <c r="PY533" t="s">
        <v>5006</v>
      </c>
      <c r="PZ533" t="s">
        <v>5006</v>
      </c>
      <c r="QA533" t="s">
        <v>5007</v>
      </c>
      <c r="QB533" t="s">
        <v>5007</v>
      </c>
      <c r="QC533" t="s">
        <v>5007</v>
      </c>
      <c r="QD533" t="s">
        <v>5007</v>
      </c>
      <c r="QE533" t="s">
        <v>5007</v>
      </c>
    </row>
    <row r="534" spans="1:447" x14ac:dyDescent="0.25">
      <c r="A534">
        <v>167</v>
      </c>
      <c r="B534" t="s">
        <v>4993</v>
      </c>
      <c r="C534" t="s">
        <v>1129</v>
      </c>
      <c r="D534" t="s">
        <v>1181</v>
      </c>
      <c r="E534" t="s">
        <v>1182</v>
      </c>
      <c r="F534" t="s">
        <v>1183</v>
      </c>
      <c r="G534" t="s">
        <v>1080</v>
      </c>
      <c r="H534" t="s">
        <v>1100</v>
      </c>
      <c r="I534" t="s">
        <v>1101</v>
      </c>
      <c r="J534" t="s">
        <v>1094</v>
      </c>
      <c r="K534" t="s">
        <v>5073</v>
      </c>
      <c r="L534" t="s">
        <v>5104</v>
      </c>
      <c r="M534" t="s">
        <v>1102</v>
      </c>
      <c r="N534" t="s">
        <v>1102</v>
      </c>
      <c r="O534" t="s">
        <v>5019</v>
      </c>
      <c r="X534" t="s">
        <v>1100</v>
      </c>
      <c r="Y534" t="s">
        <v>1094</v>
      </c>
      <c r="Z534" t="s">
        <v>5073</v>
      </c>
      <c r="AA534" t="s">
        <v>5083</v>
      </c>
      <c r="AB534" t="s">
        <v>1102</v>
      </c>
      <c r="AC534" t="s">
        <v>1102</v>
      </c>
      <c r="AL534" t="s">
        <v>1100</v>
      </c>
      <c r="AM534" t="s">
        <v>1082</v>
      </c>
      <c r="AN534" t="s">
        <v>5020</v>
      </c>
      <c r="AO534" t="s">
        <v>5020</v>
      </c>
      <c r="AP534" t="s">
        <v>1102</v>
      </c>
      <c r="AQ534" t="s">
        <v>1102</v>
      </c>
      <c r="AS534" t="s">
        <v>1100</v>
      </c>
      <c r="AT534" t="s">
        <v>1082</v>
      </c>
      <c r="AU534" t="s">
        <v>5023</v>
      </c>
      <c r="AV534" t="s">
        <v>5023</v>
      </c>
      <c r="AW534" t="s">
        <v>1102</v>
      </c>
      <c r="AX534" t="s">
        <v>1102</v>
      </c>
      <c r="AZ534" t="s">
        <v>1100</v>
      </c>
      <c r="BA534" t="s">
        <v>1094</v>
      </c>
      <c r="BB534" t="s">
        <v>5119</v>
      </c>
      <c r="BC534" t="s">
        <v>5161</v>
      </c>
      <c r="BD534" t="s">
        <v>1102</v>
      </c>
      <c r="BE534" t="s">
        <v>1102</v>
      </c>
      <c r="BF534" t="s">
        <v>5002</v>
      </c>
      <c r="BG534" t="s">
        <v>1100</v>
      </c>
      <c r="BH534" t="s">
        <v>1103</v>
      </c>
      <c r="BI534" t="s">
        <v>1082</v>
      </c>
      <c r="BJ534" t="s">
        <v>5164</v>
      </c>
      <c r="BK534" t="s">
        <v>5164</v>
      </c>
      <c r="BL534" t="s">
        <v>1102</v>
      </c>
      <c r="BM534" t="s">
        <v>1102</v>
      </c>
      <c r="BN534" t="s">
        <v>4997</v>
      </c>
      <c r="BW534" t="s">
        <v>1100</v>
      </c>
      <c r="BX534" t="s">
        <v>1105</v>
      </c>
      <c r="BY534" t="s">
        <v>1082</v>
      </c>
      <c r="BZ534" t="s">
        <v>5067</v>
      </c>
      <c r="CA534" t="s">
        <v>5067</v>
      </c>
      <c r="CB534" t="s">
        <v>1102</v>
      </c>
      <c r="CC534" t="s">
        <v>1102</v>
      </c>
      <c r="CM534" t="s">
        <v>1100</v>
      </c>
      <c r="CN534" t="s">
        <v>1082</v>
      </c>
      <c r="CO534" t="s">
        <v>5067</v>
      </c>
      <c r="CP534" t="s">
        <v>5067</v>
      </c>
      <c r="CQ534" t="s">
        <v>1102</v>
      </c>
      <c r="CR534" t="s">
        <v>1102</v>
      </c>
      <c r="CS534" t="s">
        <v>5005</v>
      </c>
      <c r="CT534" t="s">
        <v>1100</v>
      </c>
      <c r="CU534" t="s">
        <v>1085</v>
      </c>
      <c r="CV534" t="s">
        <v>1086</v>
      </c>
      <c r="CW534" t="s">
        <v>5024</v>
      </c>
      <c r="CX534" t="s">
        <v>5165</v>
      </c>
      <c r="CY534" t="s">
        <v>1102</v>
      </c>
      <c r="CZ534" t="s">
        <v>1102</v>
      </c>
      <c r="DE534" t="s">
        <v>1100</v>
      </c>
      <c r="DF534" t="s">
        <v>1087</v>
      </c>
      <c r="DG534" t="s">
        <v>5020</v>
      </c>
      <c r="DH534" t="s">
        <v>5012</v>
      </c>
      <c r="DI534" t="s">
        <v>1102</v>
      </c>
      <c r="DJ534" t="s">
        <v>1102</v>
      </c>
      <c r="DL534" t="s">
        <v>1100</v>
      </c>
      <c r="DM534" t="s">
        <v>5073</v>
      </c>
      <c r="DN534" t="s">
        <v>5073</v>
      </c>
      <c r="DO534" t="s">
        <v>1102</v>
      </c>
      <c r="DP534" t="s">
        <v>1102</v>
      </c>
      <c r="DQ534" t="s">
        <v>5002</v>
      </c>
      <c r="DR534" t="s">
        <v>1100</v>
      </c>
      <c r="DS534" t="s">
        <v>5119</v>
      </c>
      <c r="DT534" t="s">
        <v>5119</v>
      </c>
      <c r="DU534" t="s">
        <v>1102</v>
      </c>
      <c r="DV534" t="s">
        <v>1102</v>
      </c>
      <c r="DW534" t="s">
        <v>4997</v>
      </c>
      <c r="DX534" t="s">
        <v>1100</v>
      </c>
      <c r="DY534" t="s">
        <v>5021</v>
      </c>
      <c r="DZ534" t="s">
        <v>5021</v>
      </c>
      <c r="EA534" t="s">
        <v>1102</v>
      </c>
      <c r="EB534" t="s">
        <v>1102</v>
      </c>
      <c r="EC534" t="s">
        <v>5019</v>
      </c>
      <c r="ED534" t="s">
        <v>1100</v>
      </c>
      <c r="EE534" t="s">
        <v>5166</v>
      </c>
      <c r="EF534" t="s">
        <v>5166</v>
      </c>
      <c r="EG534" t="s">
        <v>1102</v>
      </c>
      <c r="EH534" t="s">
        <v>1102</v>
      </c>
      <c r="EJ534" t="s">
        <v>1100</v>
      </c>
      <c r="EK534" t="s">
        <v>5167</v>
      </c>
      <c r="EL534" t="s">
        <v>5167</v>
      </c>
      <c r="EM534" t="s">
        <v>1102</v>
      </c>
      <c r="EN534" t="s">
        <v>1102</v>
      </c>
      <c r="EP534" t="s">
        <v>1100</v>
      </c>
      <c r="EQ534" t="s">
        <v>5094</v>
      </c>
      <c r="ER534" t="s">
        <v>5094</v>
      </c>
      <c r="ES534" t="s">
        <v>1102</v>
      </c>
      <c r="ET534" t="s">
        <v>1102</v>
      </c>
      <c r="EV534" t="s">
        <v>1100</v>
      </c>
      <c r="EW534" t="s">
        <v>5066</v>
      </c>
      <c r="EX534" t="s">
        <v>5066</v>
      </c>
      <c r="EY534" t="s">
        <v>1100</v>
      </c>
      <c r="EZ534" t="s">
        <v>5046</v>
      </c>
      <c r="FA534" t="s">
        <v>5067</v>
      </c>
      <c r="FB534" t="s">
        <v>5067</v>
      </c>
      <c r="FC534" t="s">
        <v>1100</v>
      </c>
      <c r="FD534" t="s">
        <v>1094</v>
      </c>
      <c r="FE534" t="s">
        <v>5067</v>
      </c>
      <c r="FF534" t="s">
        <v>5168</v>
      </c>
      <c r="HX534" t="s">
        <v>1100</v>
      </c>
      <c r="HY534" t="s">
        <v>5055</v>
      </c>
      <c r="HZ534" t="s">
        <v>5055</v>
      </c>
      <c r="IA534" t="s">
        <v>1102</v>
      </c>
      <c r="IB534" t="s">
        <v>1102</v>
      </c>
      <c r="ID534" t="s">
        <v>1100</v>
      </c>
      <c r="IE534" t="s">
        <v>5001</v>
      </c>
      <c r="IF534" t="s">
        <v>5001</v>
      </c>
      <c r="IG534" t="s">
        <v>1102</v>
      </c>
      <c r="IH534" t="s">
        <v>1102</v>
      </c>
      <c r="II534" t="s">
        <v>4997</v>
      </c>
      <c r="IJ534" t="s">
        <v>1100</v>
      </c>
      <c r="IK534" t="s">
        <v>5003</v>
      </c>
      <c r="IL534" t="s">
        <v>5003</v>
      </c>
      <c r="IM534" t="s">
        <v>1102</v>
      </c>
      <c r="IN534" t="s">
        <v>1083</v>
      </c>
      <c r="IO534" t="s">
        <v>5019</v>
      </c>
      <c r="IP534" t="s">
        <v>1100</v>
      </c>
      <c r="IQ534" t="s">
        <v>5003</v>
      </c>
      <c r="IR534" t="s">
        <v>5003</v>
      </c>
      <c r="IS534" t="s">
        <v>1083</v>
      </c>
      <c r="IT534" t="s">
        <v>1083</v>
      </c>
      <c r="IU534" t="s">
        <v>4997</v>
      </c>
      <c r="IV534" t="s">
        <v>1106</v>
      </c>
      <c r="IW534" t="s">
        <v>1106</v>
      </c>
      <c r="IX534" t="s">
        <v>1106</v>
      </c>
      <c r="IY534" t="s">
        <v>1102</v>
      </c>
      <c r="IZ534" t="s">
        <v>1102</v>
      </c>
      <c r="JA534" t="s">
        <v>5169</v>
      </c>
      <c r="JB534" t="s">
        <v>1123</v>
      </c>
      <c r="JE534" t="s">
        <v>1102</v>
      </c>
      <c r="JF534" t="s">
        <v>5136</v>
      </c>
      <c r="JG534" t="s">
        <v>1123</v>
      </c>
      <c r="JJ534" t="s">
        <v>1083</v>
      </c>
      <c r="JK534" t="s">
        <v>5136</v>
      </c>
      <c r="JL534" t="s">
        <v>1155</v>
      </c>
      <c r="JM534" t="s">
        <v>1108</v>
      </c>
      <c r="JO534" t="s">
        <v>5050</v>
      </c>
      <c r="JT534" t="s">
        <v>1091</v>
      </c>
      <c r="JU534" t="s">
        <v>1091</v>
      </c>
      <c r="JW534" t="s">
        <v>1138</v>
      </c>
      <c r="PG534" t="s">
        <v>5006</v>
      </c>
      <c r="PH534" t="s">
        <v>5007</v>
      </c>
      <c r="PI534" t="s">
        <v>5007</v>
      </c>
      <c r="PJ534" t="s">
        <v>5007</v>
      </c>
      <c r="PK534" t="s">
        <v>5007</v>
      </c>
      <c r="PL534" t="s">
        <v>5007</v>
      </c>
      <c r="PM534" t="s">
        <v>5007</v>
      </c>
      <c r="PN534" t="s">
        <v>5007</v>
      </c>
      <c r="PP534" t="s">
        <v>5007</v>
      </c>
      <c r="PQ534" t="s">
        <v>5006</v>
      </c>
      <c r="PR534" t="s">
        <v>5007</v>
      </c>
      <c r="PS534" t="s">
        <v>5007</v>
      </c>
      <c r="PT534" t="s">
        <v>5007</v>
      </c>
      <c r="PU534" t="s">
        <v>5007</v>
      </c>
      <c r="PV534" t="s">
        <v>5006</v>
      </c>
      <c r="PW534" t="s">
        <v>5007</v>
      </c>
      <c r="PX534" t="s">
        <v>5007</v>
      </c>
      <c r="PY534" t="s">
        <v>5006</v>
      </c>
      <c r="PZ534" t="s">
        <v>5006</v>
      </c>
      <c r="QA534" t="s">
        <v>5006</v>
      </c>
      <c r="QB534" t="s">
        <v>5007</v>
      </c>
      <c r="QC534" t="s">
        <v>5007</v>
      </c>
      <c r="QD534" t="s">
        <v>5007</v>
      </c>
      <c r="QE534" t="s">
        <v>5007</v>
      </c>
    </row>
    <row r="535" spans="1:447" x14ac:dyDescent="0.25">
      <c r="A535">
        <v>168</v>
      </c>
      <c r="B535" t="s">
        <v>4993</v>
      </c>
      <c r="C535" t="s">
        <v>1129</v>
      </c>
      <c r="D535" t="s">
        <v>1181</v>
      </c>
      <c r="E535" t="s">
        <v>1182</v>
      </c>
      <c r="F535" t="s">
        <v>1183</v>
      </c>
      <c r="G535" t="s">
        <v>1080</v>
      </c>
      <c r="H535" t="s">
        <v>1100</v>
      </c>
      <c r="I535" t="s">
        <v>1101</v>
      </c>
      <c r="J535" t="s">
        <v>1094</v>
      </c>
      <c r="K535" t="s">
        <v>5073</v>
      </c>
      <c r="L535" t="s">
        <v>5104</v>
      </c>
      <c r="M535" t="s">
        <v>1102</v>
      </c>
      <c r="N535" t="s">
        <v>1102</v>
      </c>
      <c r="O535" t="s">
        <v>5019</v>
      </c>
      <c r="X535" t="s">
        <v>1100</v>
      </c>
      <c r="Y535" t="s">
        <v>1094</v>
      </c>
      <c r="Z535" t="s">
        <v>5073</v>
      </c>
      <c r="AA535" t="s">
        <v>5083</v>
      </c>
      <c r="AB535" t="s">
        <v>1102</v>
      </c>
      <c r="AC535" t="s">
        <v>1102</v>
      </c>
      <c r="AD535" t="s">
        <v>5002</v>
      </c>
      <c r="AL535" t="s">
        <v>1100</v>
      </c>
      <c r="AM535" t="s">
        <v>1082</v>
      </c>
      <c r="AN535" t="s">
        <v>5067</v>
      </c>
      <c r="AO535" t="s">
        <v>5067</v>
      </c>
      <c r="AP535" t="s">
        <v>1102</v>
      </c>
      <c r="AQ535" t="s">
        <v>1102</v>
      </c>
      <c r="AS535" t="s">
        <v>1100</v>
      </c>
      <c r="AT535" t="s">
        <v>1082</v>
      </c>
      <c r="AU535" t="s">
        <v>5020</v>
      </c>
      <c r="AV535" t="s">
        <v>5020</v>
      </c>
      <c r="AW535" t="s">
        <v>1102</v>
      </c>
      <c r="AX535" t="s">
        <v>1102</v>
      </c>
      <c r="AZ535" t="s">
        <v>1100</v>
      </c>
      <c r="BA535" t="s">
        <v>1094</v>
      </c>
      <c r="BB535" t="s">
        <v>5119</v>
      </c>
      <c r="BC535" t="s">
        <v>5161</v>
      </c>
      <c r="BD535" t="s">
        <v>1102</v>
      </c>
      <c r="BE535" t="s">
        <v>1083</v>
      </c>
      <c r="BF535" t="s">
        <v>5002</v>
      </c>
      <c r="BG535" t="s">
        <v>1100</v>
      </c>
      <c r="BH535" t="s">
        <v>1103</v>
      </c>
      <c r="BI535" t="s">
        <v>1082</v>
      </c>
      <c r="BJ535" t="s">
        <v>5017</v>
      </c>
      <c r="BK535" t="s">
        <v>5017</v>
      </c>
      <c r="BL535" t="s">
        <v>1102</v>
      </c>
      <c r="BM535" t="s">
        <v>1102</v>
      </c>
      <c r="BW535" t="s">
        <v>1100</v>
      </c>
      <c r="BX535" t="s">
        <v>1105</v>
      </c>
      <c r="BY535" t="s">
        <v>1082</v>
      </c>
      <c r="BZ535" t="s">
        <v>5067</v>
      </c>
      <c r="CA535" t="s">
        <v>5067</v>
      </c>
      <c r="CB535" t="s">
        <v>1102</v>
      </c>
      <c r="CC535" t="s">
        <v>1102</v>
      </c>
      <c r="CM535" t="s">
        <v>1100</v>
      </c>
      <c r="CN535" t="s">
        <v>1082</v>
      </c>
      <c r="CO535" t="s">
        <v>5067</v>
      </c>
      <c r="CP535" t="s">
        <v>5067</v>
      </c>
      <c r="CQ535" t="s">
        <v>1102</v>
      </c>
      <c r="CR535" t="s">
        <v>1083</v>
      </c>
      <c r="CS535" t="s">
        <v>4997</v>
      </c>
      <c r="CT535" t="s">
        <v>1100</v>
      </c>
      <c r="CU535" t="s">
        <v>1085</v>
      </c>
      <c r="CV535" t="s">
        <v>1086</v>
      </c>
      <c r="CW535" t="s">
        <v>5024</v>
      </c>
      <c r="CX535" t="s">
        <v>5165</v>
      </c>
      <c r="CY535" t="s">
        <v>1102</v>
      </c>
      <c r="CZ535" t="s">
        <v>1102</v>
      </c>
      <c r="DE535" t="s">
        <v>1100</v>
      </c>
      <c r="DF535" t="s">
        <v>1087</v>
      </c>
      <c r="DG535" t="s">
        <v>5020</v>
      </c>
      <c r="DH535" t="s">
        <v>5012</v>
      </c>
      <c r="DI535" t="s">
        <v>1102</v>
      </c>
      <c r="DJ535" t="s">
        <v>1102</v>
      </c>
      <c r="DL535" t="s">
        <v>1100</v>
      </c>
      <c r="DM535" t="s">
        <v>5073</v>
      </c>
      <c r="DN535" t="s">
        <v>5073</v>
      </c>
      <c r="DO535" t="s">
        <v>1102</v>
      </c>
      <c r="DP535" t="s">
        <v>1102</v>
      </c>
      <c r="DQ535" t="s">
        <v>5004</v>
      </c>
      <c r="DR535" t="s">
        <v>1100</v>
      </c>
      <c r="DS535" t="s">
        <v>5073</v>
      </c>
      <c r="DT535" t="s">
        <v>5073</v>
      </c>
      <c r="DU535" t="s">
        <v>1102</v>
      </c>
      <c r="DV535" t="s">
        <v>1102</v>
      </c>
      <c r="DW535" t="s">
        <v>4997</v>
      </c>
      <c r="DX535" t="s">
        <v>1100</v>
      </c>
      <c r="DY535" t="s">
        <v>5021</v>
      </c>
      <c r="DZ535" t="s">
        <v>5021</v>
      </c>
      <c r="EA535" t="s">
        <v>1102</v>
      </c>
      <c r="EB535" t="s">
        <v>1102</v>
      </c>
      <c r="EC535" t="s">
        <v>5019</v>
      </c>
      <c r="ED535" t="s">
        <v>1100</v>
      </c>
      <c r="EE535" t="s">
        <v>5166</v>
      </c>
      <c r="EF535" t="s">
        <v>5166</v>
      </c>
      <c r="EG535" t="s">
        <v>1102</v>
      </c>
      <c r="EH535" t="s">
        <v>1102</v>
      </c>
      <c r="EJ535" t="s">
        <v>1100</v>
      </c>
      <c r="EK535" t="s">
        <v>5069</v>
      </c>
      <c r="EL535" t="s">
        <v>5069</v>
      </c>
      <c r="EM535" t="s">
        <v>1102</v>
      </c>
      <c r="EN535" t="s">
        <v>1102</v>
      </c>
      <c r="EO535" t="s">
        <v>5004</v>
      </c>
      <c r="EP535" t="s">
        <v>1100</v>
      </c>
      <c r="EQ535" t="s">
        <v>5094</v>
      </c>
      <c r="ER535" t="s">
        <v>5094</v>
      </c>
      <c r="ES535" t="s">
        <v>1102</v>
      </c>
      <c r="ET535" t="s">
        <v>1102</v>
      </c>
      <c r="EU535" t="s">
        <v>4997</v>
      </c>
      <c r="EV535" t="s">
        <v>1100</v>
      </c>
      <c r="EW535" t="s">
        <v>5023</v>
      </c>
      <c r="EX535" t="s">
        <v>5023</v>
      </c>
      <c r="EY535" t="s">
        <v>1100</v>
      </c>
      <c r="EZ535" t="s">
        <v>5046</v>
      </c>
      <c r="FA535" t="s">
        <v>5067</v>
      </c>
      <c r="FB535" t="s">
        <v>5067</v>
      </c>
      <c r="FC535" t="s">
        <v>1100</v>
      </c>
      <c r="HX535" t="s">
        <v>1100</v>
      </c>
      <c r="HY535" t="s">
        <v>5055</v>
      </c>
      <c r="HZ535" t="s">
        <v>5055</v>
      </c>
      <c r="IA535" t="s">
        <v>1102</v>
      </c>
      <c r="IB535" t="s">
        <v>1102</v>
      </c>
      <c r="IC535" t="s">
        <v>5002</v>
      </c>
      <c r="ID535" t="s">
        <v>1100</v>
      </c>
      <c r="IE535" t="s">
        <v>5001</v>
      </c>
      <c r="IF535" t="s">
        <v>5001</v>
      </c>
      <c r="IG535" t="s">
        <v>1102</v>
      </c>
      <c r="IH535" t="s">
        <v>1102</v>
      </c>
      <c r="II535" t="s">
        <v>4997</v>
      </c>
      <c r="IJ535" t="s">
        <v>1100</v>
      </c>
      <c r="IK535" t="s">
        <v>5003</v>
      </c>
      <c r="IL535" t="s">
        <v>5003</v>
      </c>
      <c r="IM535" t="s">
        <v>1102</v>
      </c>
      <c r="IN535" t="s">
        <v>1083</v>
      </c>
      <c r="IO535" t="s">
        <v>4997</v>
      </c>
      <c r="IP535" t="s">
        <v>1100</v>
      </c>
      <c r="IQ535" t="s">
        <v>5003</v>
      </c>
      <c r="IR535" t="s">
        <v>5003</v>
      </c>
      <c r="IS535" t="s">
        <v>1083</v>
      </c>
      <c r="IT535" t="s">
        <v>1083</v>
      </c>
      <c r="IU535" t="s">
        <v>5004</v>
      </c>
      <c r="IV535" t="s">
        <v>1110</v>
      </c>
      <c r="IW535" t="s">
        <v>1110</v>
      </c>
      <c r="IX535" t="s">
        <v>1110</v>
      </c>
      <c r="IY535" t="s">
        <v>1102</v>
      </c>
      <c r="IZ535" t="s">
        <v>1102</v>
      </c>
      <c r="JA535" t="s">
        <v>5170</v>
      </c>
      <c r="JB535" t="s">
        <v>1090</v>
      </c>
      <c r="JE535" t="s">
        <v>1102</v>
      </c>
      <c r="JF535" t="s">
        <v>5136</v>
      </c>
      <c r="JG535" t="s">
        <v>1108</v>
      </c>
      <c r="JJ535" t="s">
        <v>1083</v>
      </c>
      <c r="JK535" t="s">
        <v>5136</v>
      </c>
      <c r="JL535" t="s">
        <v>1155</v>
      </c>
      <c r="JM535" t="s">
        <v>1108</v>
      </c>
      <c r="JT535" t="s">
        <v>1091</v>
      </c>
      <c r="JU535" t="s">
        <v>1091</v>
      </c>
      <c r="JW535" t="s">
        <v>1138</v>
      </c>
      <c r="PG535" t="s">
        <v>5006</v>
      </c>
      <c r="PH535" t="s">
        <v>5007</v>
      </c>
      <c r="PI535" t="s">
        <v>5007</v>
      </c>
      <c r="PJ535" t="s">
        <v>5007</v>
      </c>
      <c r="PK535" t="s">
        <v>5007</v>
      </c>
      <c r="PL535" t="s">
        <v>5007</v>
      </c>
      <c r="PM535" t="s">
        <v>5007</v>
      </c>
      <c r="PN535" t="s">
        <v>5007</v>
      </c>
      <c r="PP535" t="s">
        <v>5007</v>
      </c>
      <c r="PQ535" t="s">
        <v>5006</v>
      </c>
      <c r="PR535" t="s">
        <v>5007</v>
      </c>
      <c r="PS535" t="s">
        <v>5007</v>
      </c>
      <c r="PT535" t="s">
        <v>5007</v>
      </c>
      <c r="PU535" t="s">
        <v>5007</v>
      </c>
      <c r="PV535" t="s">
        <v>5006</v>
      </c>
      <c r="PW535" t="s">
        <v>5006</v>
      </c>
      <c r="PX535" t="s">
        <v>5007</v>
      </c>
      <c r="PY535" t="s">
        <v>5006</v>
      </c>
      <c r="PZ535" t="s">
        <v>5006</v>
      </c>
      <c r="QA535" t="s">
        <v>5007</v>
      </c>
      <c r="QB535" t="s">
        <v>5007</v>
      </c>
      <c r="QC535" t="s">
        <v>5007</v>
      </c>
      <c r="QD535" t="s">
        <v>5007</v>
      </c>
      <c r="QE535" t="s">
        <v>5007</v>
      </c>
    </row>
    <row r="536" spans="1:447" x14ac:dyDescent="0.25">
      <c r="A536">
        <v>169</v>
      </c>
      <c r="B536" t="s">
        <v>4993</v>
      </c>
      <c r="C536" t="s">
        <v>1129</v>
      </c>
      <c r="D536" t="s">
        <v>1181</v>
      </c>
      <c r="E536" t="s">
        <v>1182</v>
      </c>
      <c r="F536" t="s">
        <v>1183</v>
      </c>
      <c r="G536" t="s">
        <v>1080</v>
      </c>
      <c r="H536" t="s">
        <v>1100</v>
      </c>
      <c r="I536" t="s">
        <v>1101</v>
      </c>
      <c r="J536" t="s">
        <v>1094</v>
      </c>
      <c r="K536" t="s">
        <v>5073</v>
      </c>
      <c r="L536" t="s">
        <v>5104</v>
      </c>
      <c r="M536" t="s">
        <v>1102</v>
      </c>
      <c r="N536" t="s">
        <v>1102</v>
      </c>
      <c r="O536" t="s">
        <v>5002</v>
      </c>
      <c r="X536" t="s">
        <v>1100</v>
      </c>
      <c r="Y536" t="s">
        <v>1094</v>
      </c>
      <c r="Z536" t="s">
        <v>5073</v>
      </c>
      <c r="AA536" t="s">
        <v>5083</v>
      </c>
      <c r="AB536" t="s">
        <v>1102</v>
      </c>
      <c r="AC536" t="s">
        <v>1102</v>
      </c>
      <c r="AL536" t="s">
        <v>1100</v>
      </c>
      <c r="AM536" t="s">
        <v>1082</v>
      </c>
      <c r="AN536" t="s">
        <v>5067</v>
      </c>
      <c r="AO536" t="s">
        <v>5067</v>
      </c>
      <c r="AP536" t="s">
        <v>1102</v>
      </c>
      <c r="AQ536" t="s">
        <v>1102</v>
      </c>
      <c r="AR536" t="s">
        <v>5019</v>
      </c>
      <c r="AS536" t="s">
        <v>1100</v>
      </c>
      <c r="AT536" t="s">
        <v>1082</v>
      </c>
      <c r="AU536" t="s">
        <v>5020</v>
      </c>
      <c r="AV536" t="s">
        <v>5020</v>
      </c>
      <c r="AW536" t="s">
        <v>1102</v>
      </c>
      <c r="AX536" t="s">
        <v>1102</v>
      </c>
      <c r="AZ536" t="s">
        <v>1100</v>
      </c>
      <c r="BA536" t="s">
        <v>1094</v>
      </c>
      <c r="BB536" t="s">
        <v>5119</v>
      </c>
      <c r="BC536" t="s">
        <v>5161</v>
      </c>
      <c r="BD536" t="s">
        <v>1102</v>
      </c>
      <c r="BE536" t="s">
        <v>1102</v>
      </c>
      <c r="BF536" t="s">
        <v>4997</v>
      </c>
      <c r="BG536" t="s">
        <v>1100</v>
      </c>
      <c r="BH536" t="s">
        <v>1103</v>
      </c>
      <c r="BI536" t="s">
        <v>1082</v>
      </c>
      <c r="BJ536" t="s">
        <v>5017</v>
      </c>
      <c r="BK536" t="s">
        <v>5017</v>
      </c>
      <c r="BL536" t="s">
        <v>1102</v>
      </c>
      <c r="BM536" t="s">
        <v>1102</v>
      </c>
      <c r="BW536" t="s">
        <v>1100</v>
      </c>
      <c r="BX536" t="s">
        <v>1105</v>
      </c>
      <c r="BY536" t="s">
        <v>1082</v>
      </c>
      <c r="BZ536" t="s">
        <v>5067</v>
      </c>
      <c r="CA536" t="s">
        <v>5067</v>
      </c>
      <c r="CB536" t="s">
        <v>1102</v>
      </c>
      <c r="CC536" t="s">
        <v>1102</v>
      </c>
      <c r="CM536" t="s">
        <v>1100</v>
      </c>
      <c r="CN536" t="s">
        <v>1082</v>
      </c>
      <c r="CO536" t="s">
        <v>5067</v>
      </c>
      <c r="CP536" t="s">
        <v>5067</v>
      </c>
      <c r="CQ536" t="s">
        <v>1102</v>
      </c>
      <c r="CR536" t="s">
        <v>1102</v>
      </c>
      <c r="CS536" t="s">
        <v>5005</v>
      </c>
      <c r="CT536" t="s">
        <v>1100</v>
      </c>
      <c r="CU536" t="s">
        <v>1085</v>
      </c>
      <c r="CV536" t="s">
        <v>1086</v>
      </c>
      <c r="CW536" t="s">
        <v>5066</v>
      </c>
      <c r="CX536" t="s">
        <v>5073</v>
      </c>
      <c r="CY536" t="s">
        <v>1102</v>
      </c>
      <c r="CZ536" t="s">
        <v>1102</v>
      </c>
      <c r="DE536" t="s">
        <v>1100</v>
      </c>
      <c r="DF536" t="s">
        <v>1087</v>
      </c>
      <c r="DG536" t="s">
        <v>5020</v>
      </c>
      <c r="DH536" t="s">
        <v>5012</v>
      </c>
      <c r="DI536" t="s">
        <v>1102</v>
      </c>
      <c r="DJ536" t="s">
        <v>1102</v>
      </c>
      <c r="DL536" t="s">
        <v>1100</v>
      </c>
      <c r="DM536" t="s">
        <v>5073</v>
      </c>
      <c r="DN536" t="s">
        <v>5073</v>
      </c>
      <c r="DO536" t="s">
        <v>1102</v>
      </c>
      <c r="DP536" t="s">
        <v>1102</v>
      </c>
      <c r="DQ536" t="s">
        <v>4997</v>
      </c>
      <c r="DR536" t="s">
        <v>1100</v>
      </c>
      <c r="DS536" t="s">
        <v>5119</v>
      </c>
      <c r="DT536" t="s">
        <v>5119</v>
      </c>
      <c r="DU536" t="s">
        <v>1102</v>
      </c>
      <c r="DV536" t="s">
        <v>1102</v>
      </c>
      <c r="DW536" t="s">
        <v>4997</v>
      </c>
      <c r="DX536" t="s">
        <v>1100</v>
      </c>
      <c r="DY536" t="s">
        <v>5021</v>
      </c>
      <c r="DZ536" t="s">
        <v>5021</v>
      </c>
      <c r="EA536" t="s">
        <v>1102</v>
      </c>
      <c r="EB536" t="s">
        <v>1102</v>
      </c>
      <c r="EC536" t="s">
        <v>5019</v>
      </c>
      <c r="ED536" t="s">
        <v>1100</v>
      </c>
      <c r="EE536" t="s">
        <v>5138</v>
      </c>
      <c r="EF536" t="s">
        <v>5138</v>
      </c>
      <c r="EG536" t="s">
        <v>1102</v>
      </c>
      <c r="EH536" t="s">
        <v>1102</v>
      </c>
      <c r="EI536" t="s">
        <v>5002</v>
      </c>
      <c r="EJ536" t="s">
        <v>1100</v>
      </c>
      <c r="EK536" t="s">
        <v>5069</v>
      </c>
      <c r="EL536" t="s">
        <v>5069</v>
      </c>
      <c r="EM536" t="s">
        <v>1102</v>
      </c>
      <c r="EN536" t="s">
        <v>1102</v>
      </c>
      <c r="EP536" t="s">
        <v>1100</v>
      </c>
      <c r="EQ536" t="s">
        <v>5063</v>
      </c>
      <c r="ER536" t="s">
        <v>5063</v>
      </c>
      <c r="ES536" t="s">
        <v>1102</v>
      </c>
      <c r="ET536" t="s">
        <v>1102</v>
      </c>
      <c r="EV536" t="s">
        <v>1100</v>
      </c>
      <c r="EW536" t="s">
        <v>5024</v>
      </c>
      <c r="EX536" t="s">
        <v>5024</v>
      </c>
      <c r="EY536" t="s">
        <v>1100</v>
      </c>
      <c r="EZ536" t="s">
        <v>5046</v>
      </c>
      <c r="FA536" t="s">
        <v>5067</v>
      </c>
      <c r="FB536" t="s">
        <v>5067</v>
      </c>
      <c r="FC536" t="s">
        <v>1100</v>
      </c>
      <c r="FD536" t="s">
        <v>1094</v>
      </c>
      <c r="FE536" t="s">
        <v>5067</v>
      </c>
      <c r="FF536" t="s">
        <v>5168</v>
      </c>
      <c r="IV536" t="s">
        <v>1110</v>
      </c>
      <c r="IW536" t="s">
        <v>1110</v>
      </c>
      <c r="IX536" t="s">
        <v>1110</v>
      </c>
      <c r="IY536" t="s">
        <v>1102</v>
      </c>
      <c r="IZ536" t="s">
        <v>1102</v>
      </c>
      <c r="JA536" t="s">
        <v>5169</v>
      </c>
      <c r="JB536" t="s">
        <v>1123</v>
      </c>
      <c r="JE536" t="s">
        <v>1102</v>
      </c>
      <c r="JF536" t="s">
        <v>5171</v>
      </c>
      <c r="JG536" t="s">
        <v>1123</v>
      </c>
      <c r="JJ536" t="s">
        <v>1083</v>
      </c>
      <c r="JK536" t="s">
        <v>5136</v>
      </c>
      <c r="JL536" t="s">
        <v>1155</v>
      </c>
      <c r="JM536" t="s">
        <v>1108</v>
      </c>
      <c r="JT536" t="s">
        <v>1091</v>
      </c>
      <c r="JU536" t="s">
        <v>1091</v>
      </c>
      <c r="JW536" t="s">
        <v>1138</v>
      </c>
      <c r="PG536" t="s">
        <v>5006</v>
      </c>
      <c r="PH536" t="s">
        <v>5007</v>
      </c>
      <c r="PI536" t="s">
        <v>5007</v>
      </c>
      <c r="PJ536" t="s">
        <v>5007</v>
      </c>
      <c r="PK536" t="s">
        <v>5007</v>
      </c>
      <c r="PL536" t="s">
        <v>5007</v>
      </c>
      <c r="PM536" t="s">
        <v>5007</v>
      </c>
      <c r="PN536" t="s">
        <v>5007</v>
      </c>
      <c r="PP536" t="s">
        <v>5007</v>
      </c>
      <c r="PQ536" t="s">
        <v>5006</v>
      </c>
      <c r="PR536" t="s">
        <v>5007</v>
      </c>
      <c r="PS536" t="s">
        <v>5007</v>
      </c>
      <c r="PT536" t="s">
        <v>5007</v>
      </c>
      <c r="PU536" t="s">
        <v>5007</v>
      </c>
      <c r="PV536" t="s">
        <v>5006</v>
      </c>
      <c r="PW536" t="s">
        <v>5006</v>
      </c>
      <c r="PX536" t="s">
        <v>5007</v>
      </c>
      <c r="PY536" t="s">
        <v>5006</v>
      </c>
      <c r="PZ536" t="s">
        <v>5006</v>
      </c>
      <c r="QA536" t="s">
        <v>5007</v>
      </c>
      <c r="QB536" t="s">
        <v>5006</v>
      </c>
      <c r="QC536" t="s">
        <v>5006</v>
      </c>
      <c r="QD536" t="s">
        <v>5007</v>
      </c>
      <c r="QE536" t="s">
        <v>5007</v>
      </c>
    </row>
    <row r="537" spans="1:447" x14ac:dyDescent="0.25">
      <c r="A537">
        <v>170</v>
      </c>
      <c r="B537" t="s">
        <v>4993</v>
      </c>
      <c r="C537" t="s">
        <v>1129</v>
      </c>
      <c r="D537" t="s">
        <v>1181</v>
      </c>
      <c r="E537" t="s">
        <v>1182</v>
      </c>
      <c r="F537" t="s">
        <v>1183</v>
      </c>
      <c r="G537" t="s">
        <v>1080</v>
      </c>
      <c r="GH537" t="s">
        <v>1094</v>
      </c>
      <c r="GI537" t="s">
        <v>5055</v>
      </c>
      <c r="GJ537" t="s">
        <v>5172</v>
      </c>
      <c r="GK537" t="s">
        <v>5012</v>
      </c>
      <c r="GL537" t="s">
        <v>5038</v>
      </c>
      <c r="GM537" t="s">
        <v>5003</v>
      </c>
    </row>
    <row r="538" spans="1:447" x14ac:dyDescent="0.25">
      <c r="A538">
        <v>171</v>
      </c>
      <c r="B538" t="s">
        <v>4993</v>
      </c>
      <c r="C538" t="s">
        <v>1129</v>
      </c>
      <c r="D538" t="s">
        <v>1181</v>
      </c>
      <c r="E538" t="s">
        <v>1182</v>
      </c>
      <c r="F538" t="s">
        <v>1183</v>
      </c>
      <c r="G538" t="s">
        <v>1080</v>
      </c>
      <c r="GH538" t="s">
        <v>1094</v>
      </c>
      <c r="GI538" t="s">
        <v>5055</v>
      </c>
      <c r="GJ538" t="s">
        <v>5172</v>
      </c>
      <c r="GK538" t="s">
        <v>5055</v>
      </c>
      <c r="GL538" t="s">
        <v>5172</v>
      </c>
      <c r="GM538" t="s">
        <v>5172</v>
      </c>
    </row>
    <row r="539" spans="1:447" x14ac:dyDescent="0.25">
      <c r="A539">
        <v>172</v>
      </c>
      <c r="B539" t="s">
        <v>4993</v>
      </c>
      <c r="C539" t="s">
        <v>1129</v>
      </c>
      <c r="D539" t="s">
        <v>1181</v>
      </c>
      <c r="E539" t="s">
        <v>1182</v>
      </c>
      <c r="F539" t="s">
        <v>1183</v>
      </c>
      <c r="G539" t="s">
        <v>1080</v>
      </c>
      <c r="FM539" t="s">
        <v>1100</v>
      </c>
      <c r="FN539" t="s">
        <v>5042</v>
      </c>
      <c r="FO539" t="s">
        <v>5040</v>
      </c>
      <c r="PG539" t="s">
        <v>5006</v>
      </c>
      <c r="PH539" t="s">
        <v>5006</v>
      </c>
      <c r="PI539" t="s">
        <v>5007</v>
      </c>
      <c r="PJ539" t="s">
        <v>5007</v>
      </c>
      <c r="PK539" t="s">
        <v>5007</v>
      </c>
      <c r="PL539" t="s">
        <v>5007</v>
      </c>
      <c r="PM539" t="s">
        <v>5007</v>
      </c>
      <c r="PN539" t="s">
        <v>5007</v>
      </c>
      <c r="PP539" t="s">
        <v>5007</v>
      </c>
      <c r="PQ539" t="s">
        <v>5006</v>
      </c>
      <c r="PR539" t="s">
        <v>5007</v>
      </c>
      <c r="PS539" t="s">
        <v>5007</v>
      </c>
      <c r="PT539" t="s">
        <v>5007</v>
      </c>
      <c r="PU539" t="s">
        <v>5007</v>
      </c>
      <c r="PV539" t="s">
        <v>5006</v>
      </c>
      <c r="PW539" t="s">
        <v>5006</v>
      </c>
      <c r="PX539" t="s">
        <v>5007</v>
      </c>
      <c r="PY539" t="s">
        <v>5006</v>
      </c>
      <c r="PZ539" t="s">
        <v>5007</v>
      </c>
      <c r="QA539" t="s">
        <v>5007</v>
      </c>
      <c r="QB539" t="s">
        <v>5007</v>
      </c>
      <c r="QC539" t="s">
        <v>5007</v>
      </c>
      <c r="QD539" t="s">
        <v>5007</v>
      </c>
      <c r="QE539" t="s">
        <v>5007</v>
      </c>
    </row>
    <row r="540" spans="1:447" x14ac:dyDescent="0.25">
      <c r="A540">
        <v>173</v>
      </c>
      <c r="B540" t="s">
        <v>4993</v>
      </c>
      <c r="C540" t="s">
        <v>1129</v>
      </c>
      <c r="D540" t="s">
        <v>1181</v>
      </c>
      <c r="E540" t="s">
        <v>1182</v>
      </c>
      <c r="F540" t="s">
        <v>1183</v>
      </c>
      <c r="G540" t="s">
        <v>1080</v>
      </c>
      <c r="FM540" t="s">
        <v>1100</v>
      </c>
      <c r="FN540" t="s">
        <v>5173</v>
      </c>
      <c r="FO540" t="s">
        <v>5040</v>
      </c>
      <c r="PG540" t="s">
        <v>5006</v>
      </c>
      <c r="PH540" t="s">
        <v>5006</v>
      </c>
      <c r="PI540" t="s">
        <v>5007</v>
      </c>
      <c r="PJ540" t="s">
        <v>5007</v>
      </c>
      <c r="PK540" t="s">
        <v>5007</v>
      </c>
      <c r="PL540" t="s">
        <v>5007</v>
      </c>
      <c r="PM540" t="s">
        <v>5007</v>
      </c>
      <c r="PN540" t="s">
        <v>5007</v>
      </c>
      <c r="PP540" t="s">
        <v>5007</v>
      </c>
      <c r="PQ540" t="s">
        <v>5006</v>
      </c>
      <c r="PR540" t="s">
        <v>5007</v>
      </c>
      <c r="PS540" t="s">
        <v>5007</v>
      </c>
      <c r="PT540" t="s">
        <v>5007</v>
      </c>
      <c r="PU540" t="s">
        <v>5007</v>
      </c>
      <c r="PV540" t="s">
        <v>5006</v>
      </c>
      <c r="PW540" t="s">
        <v>5006</v>
      </c>
      <c r="PX540" t="s">
        <v>5007</v>
      </c>
      <c r="PY540" t="s">
        <v>5006</v>
      </c>
      <c r="PZ540" t="s">
        <v>5006</v>
      </c>
      <c r="QA540" t="s">
        <v>5007</v>
      </c>
      <c r="QB540" t="s">
        <v>5007</v>
      </c>
      <c r="QC540" t="s">
        <v>5007</v>
      </c>
      <c r="QD540" t="s">
        <v>5007</v>
      </c>
      <c r="QE540" t="s">
        <v>5007</v>
      </c>
    </row>
    <row r="541" spans="1:447" x14ac:dyDescent="0.25">
      <c r="A541">
        <v>174</v>
      </c>
      <c r="B541" t="s">
        <v>4993</v>
      </c>
      <c r="C541" t="s">
        <v>1129</v>
      </c>
      <c r="D541" t="s">
        <v>1181</v>
      </c>
      <c r="E541" t="s">
        <v>1182</v>
      </c>
      <c r="F541" t="s">
        <v>1183</v>
      </c>
      <c r="G541" t="s">
        <v>1080</v>
      </c>
      <c r="P541" t="s">
        <v>1100</v>
      </c>
      <c r="Q541" t="s">
        <v>1093</v>
      </c>
      <c r="R541" t="s">
        <v>1145</v>
      </c>
      <c r="S541" t="s">
        <v>5174</v>
      </c>
      <c r="T541" t="s">
        <v>5174</v>
      </c>
      <c r="U541" t="s">
        <v>1102</v>
      </c>
      <c r="V541" t="s">
        <v>1102</v>
      </c>
      <c r="W541" t="s">
        <v>5002</v>
      </c>
      <c r="AE541" t="s">
        <v>1100</v>
      </c>
      <c r="AF541" t="s">
        <v>1145</v>
      </c>
      <c r="AG541" t="s">
        <v>5175</v>
      </c>
      <c r="AH541" t="s">
        <v>5175</v>
      </c>
      <c r="AI541" t="s">
        <v>1102</v>
      </c>
      <c r="AJ541" t="s">
        <v>1102</v>
      </c>
      <c r="AK541" t="s">
        <v>4997</v>
      </c>
      <c r="BO541" t="s">
        <v>1100</v>
      </c>
      <c r="BP541" t="s">
        <v>1103</v>
      </c>
      <c r="BQ541" t="s">
        <v>1145</v>
      </c>
      <c r="BR541" t="s">
        <v>5047</v>
      </c>
      <c r="BS541" t="s">
        <v>5047</v>
      </c>
      <c r="BT541" t="s">
        <v>1102</v>
      </c>
      <c r="BU541" t="s">
        <v>1102</v>
      </c>
      <c r="BV541" t="s">
        <v>4997</v>
      </c>
      <c r="CE541" t="s">
        <v>1100</v>
      </c>
      <c r="CF541" t="s">
        <v>1105</v>
      </c>
      <c r="CG541" t="s">
        <v>1145</v>
      </c>
      <c r="CH541" t="s">
        <v>5176</v>
      </c>
      <c r="CI541" t="s">
        <v>5176</v>
      </c>
      <c r="CJ541" t="s">
        <v>1102</v>
      </c>
      <c r="CK541" t="s">
        <v>1102</v>
      </c>
      <c r="CL541" t="s">
        <v>4997</v>
      </c>
      <c r="IV541" t="s">
        <v>1110</v>
      </c>
      <c r="IW541" t="s">
        <v>1110</v>
      </c>
      <c r="JE541" t="s">
        <v>1083</v>
      </c>
      <c r="JF541" t="s">
        <v>5136</v>
      </c>
      <c r="JG541" t="s">
        <v>1108</v>
      </c>
      <c r="JT541" t="s">
        <v>1091</v>
      </c>
      <c r="JU541" t="s">
        <v>1091</v>
      </c>
      <c r="JW541" t="s">
        <v>1138</v>
      </c>
      <c r="PG541" t="s">
        <v>5006</v>
      </c>
      <c r="PH541" t="s">
        <v>5007</v>
      </c>
      <c r="PI541" t="s">
        <v>5007</v>
      </c>
      <c r="PJ541" t="s">
        <v>5007</v>
      </c>
      <c r="PK541" t="s">
        <v>5007</v>
      </c>
      <c r="PL541" t="s">
        <v>5007</v>
      </c>
      <c r="PM541" t="s">
        <v>5007</v>
      </c>
      <c r="PN541" t="s">
        <v>5007</v>
      </c>
      <c r="PP541" t="s">
        <v>5007</v>
      </c>
      <c r="PQ541" t="s">
        <v>5006</v>
      </c>
      <c r="PR541" t="s">
        <v>5007</v>
      </c>
      <c r="PS541" t="s">
        <v>5007</v>
      </c>
      <c r="PT541" t="s">
        <v>5007</v>
      </c>
      <c r="PU541" t="s">
        <v>5007</v>
      </c>
      <c r="PV541" t="s">
        <v>5006</v>
      </c>
      <c r="PW541" t="s">
        <v>5006</v>
      </c>
      <c r="PX541" t="s">
        <v>5007</v>
      </c>
      <c r="PY541" t="s">
        <v>5006</v>
      </c>
      <c r="PZ541" t="s">
        <v>5006</v>
      </c>
      <c r="QA541" t="s">
        <v>5007</v>
      </c>
      <c r="QB541" t="s">
        <v>5006</v>
      </c>
      <c r="QC541" t="s">
        <v>5007</v>
      </c>
      <c r="QD541" t="s">
        <v>5007</v>
      </c>
      <c r="QE541" t="s">
        <v>5007</v>
      </c>
    </row>
    <row r="542" spans="1:447" x14ac:dyDescent="0.25">
      <c r="A542">
        <v>175</v>
      </c>
      <c r="B542" t="s">
        <v>4993</v>
      </c>
      <c r="C542" t="s">
        <v>1129</v>
      </c>
      <c r="D542" t="s">
        <v>1181</v>
      </c>
      <c r="E542" t="s">
        <v>1182</v>
      </c>
      <c r="F542" t="s">
        <v>1183</v>
      </c>
      <c r="G542" t="s">
        <v>1080</v>
      </c>
      <c r="P542" t="s">
        <v>1100</v>
      </c>
      <c r="Q542" t="s">
        <v>1093</v>
      </c>
      <c r="R542" t="s">
        <v>1145</v>
      </c>
      <c r="S542" t="s">
        <v>5177</v>
      </c>
      <c r="T542" t="s">
        <v>5177</v>
      </c>
      <c r="U542" t="s">
        <v>1102</v>
      </c>
      <c r="V542" t="s">
        <v>1102</v>
      </c>
      <c r="W542" t="s">
        <v>4997</v>
      </c>
      <c r="AE542" t="s">
        <v>1100</v>
      </c>
      <c r="AF542" t="s">
        <v>1145</v>
      </c>
      <c r="AG542" t="s">
        <v>5044</v>
      </c>
      <c r="AH542" t="s">
        <v>5044</v>
      </c>
      <c r="AI542" t="s">
        <v>1102</v>
      </c>
      <c r="AJ542" t="s">
        <v>1102</v>
      </c>
      <c r="AK542" t="s">
        <v>5004</v>
      </c>
      <c r="BO542" t="s">
        <v>1100</v>
      </c>
      <c r="BP542" t="s">
        <v>1103</v>
      </c>
      <c r="BQ542" t="s">
        <v>1145</v>
      </c>
      <c r="BR542" t="s">
        <v>5178</v>
      </c>
      <c r="BS542" t="s">
        <v>5178</v>
      </c>
      <c r="BT542" t="s">
        <v>1102</v>
      </c>
      <c r="BU542" t="s">
        <v>1102</v>
      </c>
      <c r="BV542" t="s">
        <v>5002</v>
      </c>
      <c r="CE542" t="s">
        <v>1100</v>
      </c>
      <c r="CF542" t="s">
        <v>1105</v>
      </c>
      <c r="CG542" t="s">
        <v>1145</v>
      </c>
      <c r="CH542" t="s">
        <v>5176</v>
      </c>
      <c r="CI542" t="s">
        <v>5176</v>
      </c>
      <c r="CJ542" t="s">
        <v>1102</v>
      </c>
      <c r="CK542" t="s">
        <v>1102</v>
      </c>
      <c r="CL542" t="s">
        <v>4997</v>
      </c>
      <c r="IV542" t="s">
        <v>1110</v>
      </c>
      <c r="IW542" t="s">
        <v>1110</v>
      </c>
      <c r="JE542" t="s">
        <v>1083</v>
      </c>
      <c r="JF542" t="s">
        <v>5136</v>
      </c>
      <c r="JG542" t="s">
        <v>1108</v>
      </c>
      <c r="JT542" t="s">
        <v>1091</v>
      </c>
      <c r="JU542" t="s">
        <v>1091</v>
      </c>
      <c r="JW542" t="s">
        <v>1138</v>
      </c>
      <c r="PG542" t="s">
        <v>5006</v>
      </c>
      <c r="PH542" t="s">
        <v>5007</v>
      </c>
      <c r="PI542" t="s">
        <v>5007</v>
      </c>
      <c r="PJ542" t="s">
        <v>5007</v>
      </c>
      <c r="PK542" t="s">
        <v>5007</v>
      </c>
      <c r="PL542" t="s">
        <v>5007</v>
      </c>
      <c r="PM542" t="s">
        <v>5007</v>
      </c>
      <c r="PN542" t="s">
        <v>5007</v>
      </c>
      <c r="PP542" t="s">
        <v>5007</v>
      </c>
      <c r="PQ542" t="s">
        <v>5006</v>
      </c>
      <c r="PR542" t="s">
        <v>5007</v>
      </c>
      <c r="PS542" t="s">
        <v>5007</v>
      </c>
      <c r="PT542" t="s">
        <v>5007</v>
      </c>
      <c r="PU542" t="s">
        <v>5007</v>
      </c>
      <c r="PV542" t="s">
        <v>5007</v>
      </c>
      <c r="PW542" t="s">
        <v>5007</v>
      </c>
      <c r="PX542" t="s">
        <v>5007</v>
      </c>
      <c r="PY542" t="s">
        <v>5007</v>
      </c>
      <c r="PZ542" t="s">
        <v>5007</v>
      </c>
      <c r="QA542" t="s">
        <v>5007</v>
      </c>
      <c r="QB542" t="s">
        <v>5007</v>
      </c>
      <c r="QC542" t="s">
        <v>5007</v>
      </c>
      <c r="QD542" t="s">
        <v>5007</v>
      </c>
      <c r="QE542" t="s">
        <v>5007</v>
      </c>
    </row>
    <row r="543" spans="1:447" x14ac:dyDescent="0.25">
      <c r="A543">
        <v>176</v>
      </c>
      <c r="B543" t="s">
        <v>4993</v>
      </c>
      <c r="C543" t="s">
        <v>1129</v>
      </c>
      <c r="D543" t="s">
        <v>1181</v>
      </c>
      <c r="E543" t="s">
        <v>1182</v>
      </c>
      <c r="F543" t="s">
        <v>1183</v>
      </c>
      <c r="G543" t="s">
        <v>1080</v>
      </c>
      <c r="P543" t="s">
        <v>1100</v>
      </c>
      <c r="Q543" t="s">
        <v>1093</v>
      </c>
      <c r="R543" t="s">
        <v>1145</v>
      </c>
      <c r="S543" t="s">
        <v>5174</v>
      </c>
      <c r="T543" t="s">
        <v>5174</v>
      </c>
      <c r="U543" t="s">
        <v>1102</v>
      </c>
      <c r="V543" t="s">
        <v>1102</v>
      </c>
      <c r="W543" t="s">
        <v>5000</v>
      </c>
      <c r="AE543" t="s">
        <v>1100</v>
      </c>
      <c r="AF543" t="s">
        <v>1145</v>
      </c>
      <c r="AG543" t="s">
        <v>5175</v>
      </c>
      <c r="AH543" t="s">
        <v>5175</v>
      </c>
      <c r="AI543" t="s">
        <v>1102</v>
      </c>
      <c r="AJ543" t="s">
        <v>1102</v>
      </c>
      <c r="AK543" t="s">
        <v>5092</v>
      </c>
      <c r="BO543" t="s">
        <v>1100</v>
      </c>
      <c r="BP543" t="s">
        <v>1103</v>
      </c>
      <c r="BQ543" t="s">
        <v>1145</v>
      </c>
      <c r="BR543" t="s">
        <v>5047</v>
      </c>
      <c r="BS543" t="s">
        <v>5047</v>
      </c>
      <c r="BT543" t="s">
        <v>1102</v>
      </c>
      <c r="BU543" t="s">
        <v>1102</v>
      </c>
      <c r="BV543" t="s">
        <v>5004</v>
      </c>
      <c r="CE543" t="s">
        <v>1100</v>
      </c>
      <c r="CF543" t="s">
        <v>1105</v>
      </c>
      <c r="CG543" t="s">
        <v>1145</v>
      </c>
      <c r="CH543" t="s">
        <v>5176</v>
      </c>
      <c r="CI543" t="s">
        <v>5176</v>
      </c>
      <c r="CJ543" t="s">
        <v>1102</v>
      </c>
      <c r="CK543" t="s">
        <v>1102</v>
      </c>
      <c r="CL543" t="s">
        <v>5000</v>
      </c>
      <c r="IV543" t="s">
        <v>1110</v>
      </c>
      <c r="IW543" t="s">
        <v>1110</v>
      </c>
      <c r="JE543" t="s">
        <v>1102</v>
      </c>
      <c r="JF543" t="s">
        <v>5136</v>
      </c>
      <c r="JG543" t="s">
        <v>1108</v>
      </c>
      <c r="PG543" t="s">
        <v>5006</v>
      </c>
      <c r="PH543" t="s">
        <v>5006</v>
      </c>
      <c r="PI543" t="s">
        <v>5007</v>
      </c>
      <c r="PJ543" t="s">
        <v>5007</v>
      </c>
      <c r="PK543" t="s">
        <v>5007</v>
      </c>
      <c r="PL543" t="s">
        <v>5007</v>
      </c>
      <c r="PM543" t="s">
        <v>5007</v>
      </c>
      <c r="PN543" t="s">
        <v>5007</v>
      </c>
      <c r="PP543" t="s">
        <v>5006</v>
      </c>
      <c r="PQ543" t="s">
        <v>5007</v>
      </c>
      <c r="PR543" t="s">
        <v>5007</v>
      </c>
      <c r="PS543" t="s">
        <v>5007</v>
      </c>
      <c r="PT543" t="s">
        <v>5007</v>
      </c>
      <c r="PU543" t="s">
        <v>5007</v>
      </c>
      <c r="PV543" t="s">
        <v>5007</v>
      </c>
      <c r="PW543" t="s">
        <v>5007</v>
      </c>
      <c r="PX543" t="s">
        <v>5007</v>
      </c>
      <c r="PY543" t="s">
        <v>5007</v>
      </c>
      <c r="PZ543" t="s">
        <v>5007</v>
      </c>
      <c r="QA543" t="s">
        <v>5007</v>
      </c>
      <c r="QB543" t="s">
        <v>5007</v>
      </c>
      <c r="QC543" t="s">
        <v>5007</v>
      </c>
      <c r="QD543" t="s">
        <v>5007</v>
      </c>
      <c r="QE543" t="s">
        <v>5007</v>
      </c>
    </row>
    <row r="544" spans="1:447" x14ac:dyDescent="0.25">
      <c r="A544">
        <v>177</v>
      </c>
      <c r="B544" t="s">
        <v>4993</v>
      </c>
      <c r="C544" t="s">
        <v>1129</v>
      </c>
      <c r="D544" t="s">
        <v>1181</v>
      </c>
      <c r="E544" t="s">
        <v>1182</v>
      </c>
      <c r="F544" t="s">
        <v>1183</v>
      </c>
      <c r="G544" t="s">
        <v>1080</v>
      </c>
      <c r="P544" t="s">
        <v>1100</v>
      </c>
      <c r="Q544" t="s">
        <v>1093</v>
      </c>
      <c r="R544" t="s">
        <v>1145</v>
      </c>
      <c r="S544" t="s">
        <v>5098</v>
      </c>
      <c r="T544" t="s">
        <v>5098</v>
      </c>
      <c r="U544" t="s">
        <v>1102</v>
      </c>
      <c r="V544" t="s">
        <v>1102</v>
      </c>
      <c r="W544" t="s">
        <v>5019</v>
      </c>
      <c r="AE544" t="s">
        <v>1100</v>
      </c>
      <c r="AF544" t="s">
        <v>1145</v>
      </c>
      <c r="AG544" t="s">
        <v>5179</v>
      </c>
      <c r="AH544" t="s">
        <v>5179</v>
      </c>
      <c r="AI544" t="s">
        <v>1102</v>
      </c>
      <c r="AJ544" t="s">
        <v>1102</v>
      </c>
      <c r="AK544" t="s">
        <v>4997</v>
      </c>
      <c r="BO544" t="s">
        <v>1100</v>
      </c>
      <c r="BP544" t="s">
        <v>1103</v>
      </c>
      <c r="BQ544" t="s">
        <v>1145</v>
      </c>
      <c r="BR544" t="s">
        <v>5047</v>
      </c>
      <c r="BS544" t="s">
        <v>5047</v>
      </c>
      <c r="BT544" t="s">
        <v>1102</v>
      </c>
      <c r="BU544" t="s">
        <v>1102</v>
      </c>
      <c r="BV544" t="s">
        <v>5004</v>
      </c>
      <c r="CE544" t="s">
        <v>1100</v>
      </c>
      <c r="CF544" t="s">
        <v>1105</v>
      </c>
      <c r="CG544" t="s">
        <v>1145</v>
      </c>
      <c r="CH544" t="s">
        <v>5176</v>
      </c>
      <c r="CI544" t="s">
        <v>5176</v>
      </c>
      <c r="CJ544" t="s">
        <v>1102</v>
      </c>
      <c r="CK544" t="s">
        <v>1102</v>
      </c>
      <c r="CL544" t="s">
        <v>5002</v>
      </c>
      <c r="IV544" t="s">
        <v>1110</v>
      </c>
      <c r="IW544" t="s">
        <v>1110</v>
      </c>
      <c r="JE544" t="s">
        <v>1083</v>
      </c>
      <c r="JF544" t="s">
        <v>5136</v>
      </c>
      <c r="JG544" t="s">
        <v>1108</v>
      </c>
      <c r="JT544" t="s">
        <v>1091</v>
      </c>
      <c r="JU544" t="s">
        <v>1091</v>
      </c>
      <c r="JW544" t="s">
        <v>1138</v>
      </c>
      <c r="PG544" t="s">
        <v>5006</v>
      </c>
      <c r="PH544" t="s">
        <v>5006</v>
      </c>
      <c r="PI544" t="s">
        <v>5007</v>
      </c>
      <c r="PJ544" t="s">
        <v>5007</v>
      </c>
      <c r="PK544" t="s">
        <v>5007</v>
      </c>
      <c r="PL544" t="s">
        <v>5007</v>
      </c>
      <c r="PM544" t="s">
        <v>5007</v>
      </c>
      <c r="PN544" t="s">
        <v>5007</v>
      </c>
      <c r="PP544" t="s">
        <v>5007</v>
      </c>
      <c r="PQ544" t="s">
        <v>5006</v>
      </c>
      <c r="PR544" t="s">
        <v>5007</v>
      </c>
      <c r="PS544" t="s">
        <v>5007</v>
      </c>
      <c r="PT544" t="s">
        <v>5007</v>
      </c>
      <c r="PU544" t="s">
        <v>5007</v>
      </c>
      <c r="PV544" t="s">
        <v>5006</v>
      </c>
      <c r="PW544" t="s">
        <v>5006</v>
      </c>
      <c r="PX544" t="s">
        <v>5007</v>
      </c>
      <c r="PY544" t="s">
        <v>5007</v>
      </c>
      <c r="PZ544" t="s">
        <v>5006</v>
      </c>
      <c r="QA544" t="s">
        <v>5007</v>
      </c>
      <c r="QB544" t="s">
        <v>5006</v>
      </c>
      <c r="QC544" t="s">
        <v>5007</v>
      </c>
      <c r="QD544" t="s">
        <v>5007</v>
      </c>
      <c r="QE544" t="s">
        <v>5007</v>
      </c>
    </row>
    <row r="545" spans="1:447" x14ac:dyDescent="0.25">
      <c r="A545">
        <v>178</v>
      </c>
      <c r="B545" t="s">
        <v>5037</v>
      </c>
      <c r="C545" t="s">
        <v>1129</v>
      </c>
      <c r="D545" t="s">
        <v>1181</v>
      </c>
      <c r="E545" t="s">
        <v>1182</v>
      </c>
      <c r="F545" t="s">
        <v>5180</v>
      </c>
      <c r="G545" t="s">
        <v>1080</v>
      </c>
      <c r="FG545" t="s">
        <v>1100</v>
      </c>
      <c r="FH545" t="s">
        <v>5098</v>
      </c>
      <c r="FI545" t="s">
        <v>5098</v>
      </c>
      <c r="FJ545" t="s">
        <v>1100</v>
      </c>
      <c r="FK545" t="s">
        <v>5057</v>
      </c>
      <c r="FL545" t="s">
        <v>5057</v>
      </c>
      <c r="PG545" t="s">
        <v>5006</v>
      </c>
      <c r="PH545" t="s">
        <v>5007</v>
      </c>
      <c r="PI545" t="s">
        <v>5007</v>
      </c>
      <c r="PJ545" t="s">
        <v>5007</v>
      </c>
      <c r="PK545" t="s">
        <v>5007</v>
      </c>
      <c r="PL545" t="s">
        <v>5007</v>
      </c>
      <c r="PM545" t="s">
        <v>5007</v>
      </c>
      <c r="PN545" t="s">
        <v>5007</v>
      </c>
      <c r="PP545" t="s">
        <v>5006</v>
      </c>
      <c r="PQ545" t="s">
        <v>5007</v>
      </c>
      <c r="PR545" t="s">
        <v>5007</v>
      </c>
      <c r="PS545" t="s">
        <v>5007</v>
      </c>
      <c r="PT545" t="s">
        <v>5007</v>
      </c>
      <c r="PU545" t="s">
        <v>5007</v>
      </c>
      <c r="PV545" t="s">
        <v>5007</v>
      </c>
      <c r="PW545" t="s">
        <v>5007</v>
      </c>
      <c r="PX545" t="s">
        <v>5007</v>
      </c>
      <c r="PY545" t="s">
        <v>5007</v>
      </c>
      <c r="PZ545" t="s">
        <v>5007</v>
      </c>
      <c r="QA545" t="s">
        <v>5007</v>
      </c>
      <c r="QB545" t="s">
        <v>5007</v>
      </c>
      <c r="QC545" t="s">
        <v>5007</v>
      </c>
      <c r="QD545" t="s">
        <v>5007</v>
      </c>
      <c r="QE545" t="s">
        <v>5007</v>
      </c>
    </row>
    <row r="546" spans="1:447" x14ac:dyDescent="0.25">
      <c r="A546">
        <v>179</v>
      </c>
      <c r="B546" t="s">
        <v>5037</v>
      </c>
      <c r="C546" t="s">
        <v>1129</v>
      </c>
      <c r="D546" t="s">
        <v>1181</v>
      </c>
      <c r="E546" t="s">
        <v>1182</v>
      </c>
      <c r="F546" t="s">
        <v>5180</v>
      </c>
      <c r="G546" t="s">
        <v>1080</v>
      </c>
      <c r="FG546" t="s">
        <v>1100</v>
      </c>
      <c r="FH546" t="s">
        <v>5128</v>
      </c>
      <c r="FI546" t="s">
        <v>5128</v>
      </c>
      <c r="FJ546" t="s">
        <v>1100</v>
      </c>
      <c r="FK546" t="s">
        <v>5052</v>
      </c>
      <c r="FL546" t="s">
        <v>5052</v>
      </c>
      <c r="PG546" t="s">
        <v>5006</v>
      </c>
      <c r="PH546" t="s">
        <v>5007</v>
      </c>
      <c r="PI546" t="s">
        <v>5007</v>
      </c>
      <c r="PJ546" t="s">
        <v>5007</v>
      </c>
      <c r="PK546" t="s">
        <v>5007</v>
      </c>
      <c r="PL546" t="s">
        <v>5007</v>
      </c>
      <c r="PM546" t="s">
        <v>5007</v>
      </c>
      <c r="PN546" t="s">
        <v>5007</v>
      </c>
      <c r="PP546" t="s">
        <v>5006</v>
      </c>
      <c r="PQ546" t="s">
        <v>5007</v>
      </c>
      <c r="PR546" t="s">
        <v>5007</v>
      </c>
      <c r="PS546" t="s">
        <v>5007</v>
      </c>
      <c r="PT546" t="s">
        <v>5007</v>
      </c>
      <c r="PU546" t="s">
        <v>5007</v>
      </c>
      <c r="PV546" t="s">
        <v>5007</v>
      </c>
      <c r="PW546" t="s">
        <v>5007</v>
      </c>
      <c r="PX546" t="s">
        <v>5007</v>
      </c>
      <c r="PY546" t="s">
        <v>5007</v>
      </c>
      <c r="PZ546" t="s">
        <v>5007</v>
      </c>
      <c r="QA546" t="s">
        <v>5007</v>
      </c>
      <c r="QB546" t="s">
        <v>5007</v>
      </c>
      <c r="QC546" t="s">
        <v>5007</v>
      </c>
      <c r="QD546" t="s">
        <v>5007</v>
      </c>
      <c r="QE546" t="s">
        <v>5007</v>
      </c>
    </row>
    <row r="547" spans="1:447" x14ac:dyDescent="0.25">
      <c r="A547">
        <v>180</v>
      </c>
      <c r="B547" t="s">
        <v>5037</v>
      </c>
      <c r="C547" t="s">
        <v>1129</v>
      </c>
      <c r="D547" t="s">
        <v>1181</v>
      </c>
      <c r="E547" t="s">
        <v>1182</v>
      </c>
      <c r="F547" t="s">
        <v>5180</v>
      </c>
      <c r="G547" t="s">
        <v>1080</v>
      </c>
      <c r="FG547" t="s">
        <v>1100</v>
      </c>
      <c r="FH547" t="s">
        <v>5174</v>
      </c>
      <c r="FI547" t="s">
        <v>5174</v>
      </c>
      <c r="FJ547" t="s">
        <v>1100</v>
      </c>
      <c r="FK547" t="s">
        <v>5073</v>
      </c>
      <c r="FL547" t="s">
        <v>5073</v>
      </c>
      <c r="PG547" t="s">
        <v>5006</v>
      </c>
      <c r="PH547" t="s">
        <v>5007</v>
      </c>
      <c r="PI547" t="s">
        <v>5007</v>
      </c>
      <c r="PJ547" t="s">
        <v>5007</v>
      </c>
      <c r="PK547" t="s">
        <v>5007</v>
      </c>
      <c r="PL547" t="s">
        <v>5007</v>
      </c>
      <c r="PM547" t="s">
        <v>5007</v>
      </c>
      <c r="PN547" t="s">
        <v>5007</v>
      </c>
      <c r="PP547" t="s">
        <v>5006</v>
      </c>
      <c r="PQ547" t="s">
        <v>5007</v>
      </c>
      <c r="PR547" t="s">
        <v>5007</v>
      </c>
      <c r="PS547" t="s">
        <v>5007</v>
      </c>
      <c r="PT547" t="s">
        <v>5007</v>
      </c>
      <c r="PU547" t="s">
        <v>5007</v>
      </c>
      <c r="PV547" t="s">
        <v>5007</v>
      </c>
      <c r="PW547" t="s">
        <v>5007</v>
      </c>
      <c r="PX547" t="s">
        <v>5007</v>
      </c>
      <c r="PY547" t="s">
        <v>5007</v>
      </c>
      <c r="PZ547" t="s">
        <v>5007</v>
      </c>
      <c r="QA547" t="s">
        <v>5007</v>
      </c>
      <c r="QB547" t="s">
        <v>5007</v>
      </c>
      <c r="QC547" t="s">
        <v>5007</v>
      </c>
      <c r="QD547" t="s">
        <v>5007</v>
      </c>
      <c r="QE547" t="s">
        <v>5007</v>
      </c>
    </row>
    <row r="548" spans="1:447" x14ac:dyDescent="0.25">
      <c r="A548">
        <v>181</v>
      </c>
      <c r="B548" t="s">
        <v>5037</v>
      </c>
      <c r="C548" t="s">
        <v>1129</v>
      </c>
      <c r="D548" t="s">
        <v>1181</v>
      </c>
      <c r="E548" t="s">
        <v>1182</v>
      </c>
      <c r="F548" t="s">
        <v>5180</v>
      </c>
      <c r="G548" t="s">
        <v>1080</v>
      </c>
      <c r="FG548" t="s">
        <v>1100</v>
      </c>
      <c r="FH548" t="s">
        <v>5044</v>
      </c>
      <c r="FI548" t="s">
        <v>5044</v>
      </c>
      <c r="FJ548" t="s">
        <v>1100</v>
      </c>
      <c r="FK548" t="s">
        <v>5119</v>
      </c>
      <c r="FL548" t="s">
        <v>5119</v>
      </c>
      <c r="PG548" t="s">
        <v>5006</v>
      </c>
      <c r="PH548" t="s">
        <v>5007</v>
      </c>
      <c r="PI548" t="s">
        <v>5007</v>
      </c>
      <c r="PJ548" t="s">
        <v>5007</v>
      </c>
      <c r="PK548" t="s">
        <v>5007</v>
      </c>
      <c r="PL548" t="s">
        <v>5007</v>
      </c>
      <c r="PM548" t="s">
        <v>5007</v>
      </c>
      <c r="PN548" t="s">
        <v>5007</v>
      </c>
      <c r="PP548" t="s">
        <v>5006</v>
      </c>
      <c r="PQ548" t="s">
        <v>5007</v>
      </c>
      <c r="PR548" t="s">
        <v>5007</v>
      </c>
      <c r="PS548" t="s">
        <v>5007</v>
      </c>
      <c r="PT548" t="s">
        <v>5007</v>
      </c>
      <c r="PU548" t="s">
        <v>5007</v>
      </c>
      <c r="PV548" t="s">
        <v>5007</v>
      </c>
      <c r="PW548" t="s">
        <v>5007</v>
      </c>
      <c r="PX548" t="s">
        <v>5007</v>
      </c>
      <c r="PY548" t="s">
        <v>5007</v>
      </c>
      <c r="PZ548" t="s">
        <v>5007</v>
      </c>
      <c r="QA548" t="s">
        <v>5007</v>
      </c>
      <c r="QB548" t="s">
        <v>5007</v>
      </c>
      <c r="QC548" t="s">
        <v>5007</v>
      </c>
      <c r="QD548" t="s">
        <v>5007</v>
      </c>
      <c r="QE548" t="s">
        <v>5007</v>
      </c>
    </row>
    <row r="549" spans="1:447" x14ac:dyDescent="0.25">
      <c r="A549">
        <v>397</v>
      </c>
      <c r="B549" t="s">
        <v>5280</v>
      </c>
      <c r="C549" t="s">
        <v>1204</v>
      </c>
      <c r="D549" t="s">
        <v>1235</v>
      </c>
      <c r="E549" t="s">
        <v>1249</v>
      </c>
      <c r="F549" t="s">
        <v>5314</v>
      </c>
      <c r="G549" t="s">
        <v>1080</v>
      </c>
      <c r="H549" t="s">
        <v>1100</v>
      </c>
      <c r="M549" t="s">
        <v>1102</v>
      </c>
      <c r="N549" t="s">
        <v>1102</v>
      </c>
      <c r="BG549" t="s">
        <v>1100</v>
      </c>
      <c r="BH549" t="s">
        <v>1103</v>
      </c>
      <c r="BI549" t="s">
        <v>1094</v>
      </c>
      <c r="BJ549" t="s">
        <v>5027</v>
      </c>
      <c r="BK549" t="s">
        <v>5315</v>
      </c>
      <c r="BL549" t="s">
        <v>1102</v>
      </c>
      <c r="BM549" t="s">
        <v>1102</v>
      </c>
      <c r="IV549" t="s">
        <v>1088</v>
      </c>
      <c r="IW549" t="s">
        <v>1088</v>
      </c>
      <c r="JE549" t="s">
        <v>1102</v>
      </c>
      <c r="JF549" t="s">
        <v>1109</v>
      </c>
      <c r="JG549" t="s">
        <v>1159</v>
      </c>
      <c r="PG549" t="s">
        <v>5006</v>
      </c>
      <c r="PH549" t="s">
        <v>5007</v>
      </c>
      <c r="PI549" t="s">
        <v>5007</v>
      </c>
      <c r="PJ549" t="s">
        <v>5007</v>
      </c>
      <c r="PK549" t="s">
        <v>5007</v>
      </c>
      <c r="PL549" t="s">
        <v>5007</v>
      </c>
      <c r="PM549" t="s">
        <v>5007</v>
      </c>
      <c r="PN549" t="s">
        <v>5007</v>
      </c>
      <c r="PP549" t="s">
        <v>5007</v>
      </c>
      <c r="PQ549" t="s">
        <v>5007</v>
      </c>
      <c r="PR549" t="s">
        <v>5006</v>
      </c>
      <c r="PS549" t="s">
        <v>5007</v>
      </c>
      <c r="PT549" t="s">
        <v>5007</v>
      </c>
      <c r="PU549" t="s">
        <v>5007</v>
      </c>
      <c r="PV549" t="s">
        <v>5006</v>
      </c>
      <c r="PW549" t="s">
        <v>5007</v>
      </c>
      <c r="PX549" t="s">
        <v>5007</v>
      </c>
      <c r="PY549" t="s">
        <v>5007</v>
      </c>
      <c r="PZ549" t="s">
        <v>5007</v>
      </c>
      <c r="QA549" t="s">
        <v>5007</v>
      </c>
      <c r="QB549" t="s">
        <v>5007</v>
      </c>
      <c r="QC549" t="s">
        <v>5007</v>
      </c>
      <c r="QD549" t="s">
        <v>5007</v>
      </c>
      <c r="QE549" t="s">
        <v>5007</v>
      </c>
    </row>
    <row r="550" spans="1:447" x14ac:dyDescent="0.25">
      <c r="A550">
        <v>400</v>
      </c>
      <c r="B550" t="s">
        <v>5280</v>
      </c>
      <c r="C550" t="s">
        <v>1204</v>
      </c>
      <c r="D550" t="s">
        <v>1235</v>
      </c>
      <c r="E550" t="s">
        <v>1249</v>
      </c>
      <c r="F550" t="s">
        <v>5314</v>
      </c>
      <c r="G550" t="s">
        <v>1080</v>
      </c>
      <c r="AL550" t="s">
        <v>1100</v>
      </c>
      <c r="AM550" t="s">
        <v>1082</v>
      </c>
      <c r="AN550" t="s">
        <v>5067</v>
      </c>
      <c r="AO550" t="s">
        <v>5067</v>
      </c>
      <c r="AP550" t="s">
        <v>1102</v>
      </c>
      <c r="AQ550" t="s">
        <v>1102</v>
      </c>
      <c r="AR550" t="s">
        <v>5002</v>
      </c>
      <c r="AS550" t="s">
        <v>1100</v>
      </c>
      <c r="AT550" t="s">
        <v>1082</v>
      </c>
      <c r="AU550" t="s">
        <v>5067</v>
      </c>
      <c r="AV550" t="s">
        <v>5067</v>
      </c>
      <c r="AW550" t="s">
        <v>1102</v>
      </c>
      <c r="AX550" t="s">
        <v>1102</v>
      </c>
      <c r="AY550" t="s">
        <v>5002</v>
      </c>
      <c r="BW550" t="s">
        <v>1100</v>
      </c>
      <c r="BX550" t="s">
        <v>1105</v>
      </c>
      <c r="BY550" t="s">
        <v>1094</v>
      </c>
      <c r="BZ550" t="s">
        <v>5121</v>
      </c>
      <c r="CA550" t="s">
        <v>5228</v>
      </c>
      <c r="CB550" t="s">
        <v>1102</v>
      </c>
      <c r="CC550" t="s">
        <v>1102</v>
      </c>
      <c r="CD550" t="s">
        <v>5002</v>
      </c>
      <c r="CM550" t="s">
        <v>1100</v>
      </c>
      <c r="CN550" t="s">
        <v>1082</v>
      </c>
      <c r="CO550" t="s">
        <v>5067</v>
      </c>
      <c r="CP550" t="s">
        <v>5067</v>
      </c>
      <c r="CQ550" t="s">
        <v>1102</v>
      </c>
      <c r="CR550" t="s">
        <v>1102</v>
      </c>
      <c r="CS550" t="s">
        <v>5004</v>
      </c>
      <c r="CT550" t="s">
        <v>1100</v>
      </c>
      <c r="CU550" t="s">
        <v>1162</v>
      </c>
      <c r="CV550" t="s">
        <v>1179</v>
      </c>
      <c r="CW550" t="s">
        <v>5017</v>
      </c>
      <c r="CX550" t="s">
        <v>5018</v>
      </c>
      <c r="CY550" t="s">
        <v>1102</v>
      </c>
      <c r="CZ550" t="s">
        <v>1102</v>
      </c>
      <c r="DA550" t="s">
        <v>5002</v>
      </c>
      <c r="DE550" t="s">
        <v>1100</v>
      </c>
      <c r="DF550" t="s">
        <v>1087</v>
      </c>
      <c r="DG550" t="s">
        <v>5017</v>
      </c>
      <c r="DH550" t="s">
        <v>5317</v>
      </c>
      <c r="DI550" t="s">
        <v>1102</v>
      </c>
      <c r="DJ550" t="s">
        <v>1102</v>
      </c>
      <c r="DK550" t="s">
        <v>5002</v>
      </c>
      <c r="IW550" t="s">
        <v>1088</v>
      </c>
      <c r="IX550" t="s">
        <v>1088</v>
      </c>
      <c r="JE550" t="s">
        <v>1083</v>
      </c>
      <c r="JF550" t="s">
        <v>1109</v>
      </c>
      <c r="JG550" t="s">
        <v>1159</v>
      </c>
      <c r="JI550" t="s">
        <v>5318</v>
      </c>
      <c r="JJ550" t="s">
        <v>1083</v>
      </c>
      <c r="JK550" t="s">
        <v>1109</v>
      </c>
      <c r="JL550" t="s">
        <v>1109</v>
      </c>
      <c r="JM550" t="s">
        <v>1159</v>
      </c>
      <c r="JO550" t="s">
        <v>5318</v>
      </c>
      <c r="PG550" t="s">
        <v>5006</v>
      </c>
      <c r="PH550" t="s">
        <v>5007</v>
      </c>
      <c r="PI550" t="s">
        <v>5007</v>
      </c>
      <c r="PJ550" t="s">
        <v>5007</v>
      </c>
      <c r="PK550" t="s">
        <v>5007</v>
      </c>
      <c r="PL550" t="s">
        <v>5007</v>
      </c>
      <c r="PM550" t="s">
        <v>5007</v>
      </c>
      <c r="PN550" t="s">
        <v>5007</v>
      </c>
      <c r="PP550" t="s">
        <v>5007</v>
      </c>
      <c r="PQ550" t="s">
        <v>5007</v>
      </c>
      <c r="PR550" t="s">
        <v>5006</v>
      </c>
      <c r="PS550" t="s">
        <v>5007</v>
      </c>
      <c r="PT550" t="s">
        <v>5007</v>
      </c>
      <c r="PU550" t="s">
        <v>5007</v>
      </c>
      <c r="PV550" t="s">
        <v>5007</v>
      </c>
      <c r="PW550" t="s">
        <v>5007</v>
      </c>
      <c r="PX550" t="s">
        <v>5007</v>
      </c>
      <c r="PY550" t="s">
        <v>5006</v>
      </c>
      <c r="PZ550" t="s">
        <v>5006</v>
      </c>
      <c r="QA550" t="s">
        <v>5006</v>
      </c>
      <c r="QB550" t="s">
        <v>5007</v>
      </c>
      <c r="QC550" t="s">
        <v>5007</v>
      </c>
      <c r="QD550" t="s">
        <v>5007</v>
      </c>
      <c r="QE550" t="s">
        <v>5007</v>
      </c>
    </row>
    <row r="551" spans="1:447" x14ac:dyDescent="0.25">
      <c r="A551">
        <v>402</v>
      </c>
      <c r="B551" t="s">
        <v>5280</v>
      </c>
      <c r="C551" t="s">
        <v>1204</v>
      </c>
      <c r="D551" t="s">
        <v>1235</v>
      </c>
      <c r="E551" t="s">
        <v>1249</v>
      </c>
      <c r="F551" t="s">
        <v>5314</v>
      </c>
      <c r="G551" t="s">
        <v>1080</v>
      </c>
      <c r="AS551" t="s">
        <v>1100</v>
      </c>
      <c r="AW551" t="s">
        <v>1102</v>
      </c>
      <c r="AX551" t="s">
        <v>1102</v>
      </c>
      <c r="AY551" t="s">
        <v>5002</v>
      </c>
      <c r="AZ551" t="s">
        <v>1100</v>
      </c>
      <c r="BD551" t="s">
        <v>1102</v>
      </c>
      <c r="BE551" t="s">
        <v>1102</v>
      </c>
      <c r="BW551" t="s">
        <v>1100</v>
      </c>
      <c r="BX551" t="s">
        <v>1105</v>
      </c>
      <c r="BY551" t="s">
        <v>1094</v>
      </c>
      <c r="BZ551" t="s">
        <v>5090</v>
      </c>
      <c r="CA551" t="s">
        <v>5319</v>
      </c>
      <c r="CB551" t="s">
        <v>1102</v>
      </c>
      <c r="CC551" t="s">
        <v>1102</v>
      </c>
      <c r="CD551" t="s">
        <v>5002</v>
      </c>
      <c r="CM551" t="s">
        <v>1100</v>
      </c>
      <c r="CN551" t="s">
        <v>1094</v>
      </c>
      <c r="CO551" t="s">
        <v>5057</v>
      </c>
      <c r="CP551" t="s">
        <v>5320</v>
      </c>
      <c r="CQ551" t="s">
        <v>1102</v>
      </c>
      <c r="CR551" t="s">
        <v>1102</v>
      </c>
      <c r="CS551" t="s">
        <v>5004</v>
      </c>
      <c r="CT551" t="s">
        <v>1100</v>
      </c>
      <c r="CU551" t="s">
        <v>1085</v>
      </c>
      <c r="CV551" t="s">
        <v>1179</v>
      </c>
      <c r="CW551" t="s">
        <v>5017</v>
      </c>
      <c r="CX551" t="s">
        <v>5018</v>
      </c>
      <c r="CY551" t="s">
        <v>1102</v>
      </c>
      <c r="CZ551" t="s">
        <v>1102</v>
      </c>
      <c r="DA551" t="s">
        <v>5002</v>
      </c>
      <c r="DE551" t="s">
        <v>1100</v>
      </c>
      <c r="DF551" t="s">
        <v>1087</v>
      </c>
      <c r="DG551" t="s">
        <v>5017</v>
      </c>
      <c r="DH551" t="s">
        <v>5317</v>
      </c>
      <c r="DI551" t="s">
        <v>1102</v>
      </c>
      <c r="DJ551" t="s">
        <v>1102</v>
      </c>
      <c r="IW551" t="s">
        <v>1088</v>
      </c>
      <c r="IX551" t="s">
        <v>1088</v>
      </c>
      <c r="JE551" t="s">
        <v>1083</v>
      </c>
      <c r="JF551" t="s">
        <v>1109</v>
      </c>
      <c r="JG551" t="s">
        <v>1159</v>
      </c>
      <c r="JI551" t="s">
        <v>5005</v>
      </c>
      <c r="JJ551" t="s">
        <v>1083</v>
      </c>
      <c r="JK551" t="s">
        <v>1109</v>
      </c>
      <c r="JL551" t="s">
        <v>1109</v>
      </c>
      <c r="JM551" t="s">
        <v>1159</v>
      </c>
      <c r="JO551" t="s">
        <v>5005</v>
      </c>
      <c r="PG551" t="s">
        <v>5006</v>
      </c>
      <c r="PH551" t="s">
        <v>5007</v>
      </c>
      <c r="PI551" t="s">
        <v>5007</v>
      </c>
      <c r="PJ551" t="s">
        <v>5007</v>
      </c>
      <c r="PK551" t="s">
        <v>5007</v>
      </c>
      <c r="PL551" t="s">
        <v>5007</v>
      </c>
      <c r="PM551" t="s">
        <v>5007</v>
      </c>
      <c r="PN551" t="s">
        <v>5007</v>
      </c>
      <c r="PP551" t="s">
        <v>5007</v>
      </c>
      <c r="PQ551" t="s">
        <v>5007</v>
      </c>
      <c r="PR551" t="s">
        <v>5006</v>
      </c>
      <c r="PS551" t="s">
        <v>5007</v>
      </c>
      <c r="PT551" t="s">
        <v>5007</v>
      </c>
      <c r="PU551" t="s">
        <v>5007</v>
      </c>
      <c r="PV551" t="s">
        <v>5007</v>
      </c>
      <c r="PW551" t="s">
        <v>5006</v>
      </c>
      <c r="PX551" t="s">
        <v>5007</v>
      </c>
      <c r="PY551" t="s">
        <v>5006</v>
      </c>
      <c r="PZ551" t="s">
        <v>5006</v>
      </c>
      <c r="QA551" t="s">
        <v>5006</v>
      </c>
      <c r="QB551" t="s">
        <v>5007</v>
      </c>
      <c r="QC551" t="s">
        <v>5007</v>
      </c>
      <c r="QD551" t="s">
        <v>5007</v>
      </c>
      <c r="QE551" t="s">
        <v>5007</v>
      </c>
    </row>
    <row r="552" spans="1:447" x14ac:dyDescent="0.25">
      <c r="A552">
        <v>403</v>
      </c>
      <c r="B552" t="s">
        <v>5280</v>
      </c>
      <c r="C552" t="s">
        <v>1204</v>
      </c>
      <c r="D552" t="s">
        <v>1235</v>
      </c>
      <c r="E552" t="s">
        <v>1249</v>
      </c>
      <c r="F552" t="s">
        <v>5314</v>
      </c>
      <c r="G552" t="s">
        <v>1080</v>
      </c>
      <c r="FM552" t="s">
        <v>1100</v>
      </c>
      <c r="PG552" t="s">
        <v>5006</v>
      </c>
      <c r="PH552" t="s">
        <v>5006</v>
      </c>
      <c r="PI552" t="s">
        <v>5007</v>
      </c>
      <c r="PJ552" t="s">
        <v>5007</v>
      </c>
      <c r="PK552" t="s">
        <v>5007</v>
      </c>
      <c r="PL552" t="s">
        <v>5007</v>
      </c>
      <c r="PM552" t="s">
        <v>5007</v>
      </c>
      <c r="PN552" t="s">
        <v>5007</v>
      </c>
      <c r="PP552" t="s">
        <v>5007</v>
      </c>
      <c r="PQ552" t="s">
        <v>5007</v>
      </c>
      <c r="PR552" t="s">
        <v>5007</v>
      </c>
      <c r="PS552" t="s">
        <v>5007</v>
      </c>
      <c r="PT552" t="s">
        <v>5007</v>
      </c>
      <c r="PU552" t="s">
        <v>5006</v>
      </c>
      <c r="PV552" t="s">
        <v>5007</v>
      </c>
      <c r="PW552" t="s">
        <v>5006</v>
      </c>
      <c r="PX552" t="s">
        <v>5007</v>
      </c>
      <c r="PY552" t="s">
        <v>5007</v>
      </c>
      <c r="PZ552" t="s">
        <v>5006</v>
      </c>
      <c r="QA552" t="s">
        <v>5007</v>
      </c>
      <c r="QB552" t="s">
        <v>5007</v>
      </c>
      <c r="QC552" t="s">
        <v>5007</v>
      </c>
      <c r="QD552" t="s">
        <v>5007</v>
      </c>
      <c r="QE552" t="s">
        <v>5007</v>
      </c>
    </row>
    <row r="553" spans="1:447" x14ac:dyDescent="0.25">
      <c r="A553">
        <v>404</v>
      </c>
      <c r="B553" t="s">
        <v>5280</v>
      </c>
      <c r="C553" t="s">
        <v>1204</v>
      </c>
      <c r="D553" t="s">
        <v>1235</v>
      </c>
      <c r="E553" t="s">
        <v>1249</v>
      </c>
      <c r="F553" t="s">
        <v>5314</v>
      </c>
      <c r="G553" t="s">
        <v>1080</v>
      </c>
      <c r="H553" t="s">
        <v>1100</v>
      </c>
      <c r="M553" t="s">
        <v>1102</v>
      </c>
      <c r="N553" t="s">
        <v>1102</v>
      </c>
      <c r="O553" t="s">
        <v>5002</v>
      </c>
      <c r="AL553" t="s">
        <v>1100</v>
      </c>
      <c r="AM553" t="s">
        <v>1082</v>
      </c>
      <c r="AN553" t="s">
        <v>5020</v>
      </c>
      <c r="AO553" t="s">
        <v>5020</v>
      </c>
      <c r="AP553" t="s">
        <v>1102</v>
      </c>
      <c r="AQ553" t="s">
        <v>1102</v>
      </c>
      <c r="AS553" t="s">
        <v>1100</v>
      </c>
      <c r="AT553" t="s">
        <v>1082</v>
      </c>
      <c r="AU553" t="s">
        <v>5020</v>
      </c>
      <c r="AV553" t="s">
        <v>5020</v>
      </c>
      <c r="AW553" t="s">
        <v>1102</v>
      </c>
      <c r="AX553" t="s">
        <v>1102</v>
      </c>
      <c r="AY553" t="s">
        <v>5188</v>
      </c>
      <c r="BW553" t="s">
        <v>1100</v>
      </c>
      <c r="BX553" t="s">
        <v>1105</v>
      </c>
      <c r="BY553" t="s">
        <v>1094</v>
      </c>
      <c r="BZ553" t="s">
        <v>5121</v>
      </c>
      <c r="CA553" t="s">
        <v>5228</v>
      </c>
      <c r="CB553" t="s">
        <v>1102</v>
      </c>
      <c r="CC553" t="s">
        <v>1102</v>
      </c>
      <c r="CD553" t="s">
        <v>5002</v>
      </c>
      <c r="CM553" t="s">
        <v>1100</v>
      </c>
      <c r="CN553" t="s">
        <v>1094</v>
      </c>
      <c r="CO553" t="s">
        <v>5057</v>
      </c>
      <c r="CP553" t="s">
        <v>5320</v>
      </c>
      <c r="CQ553" t="s">
        <v>1102</v>
      </c>
      <c r="CR553" t="s">
        <v>1102</v>
      </c>
      <c r="CS553" t="s">
        <v>5005</v>
      </c>
      <c r="CT553" t="s">
        <v>1100</v>
      </c>
      <c r="CU553" t="s">
        <v>1085</v>
      </c>
      <c r="CV553" t="s">
        <v>1179</v>
      </c>
      <c r="CW553" t="s">
        <v>5270</v>
      </c>
      <c r="CX553" t="s">
        <v>5321</v>
      </c>
      <c r="CY553" t="s">
        <v>1102</v>
      </c>
      <c r="CZ553" t="s">
        <v>1102</v>
      </c>
      <c r="DA553" t="s">
        <v>5002</v>
      </c>
      <c r="IV553" t="s">
        <v>1088</v>
      </c>
      <c r="IW553" t="s">
        <v>1088</v>
      </c>
      <c r="JE553" t="s">
        <v>1083</v>
      </c>
      <c r="JF553" t="s">
        <v>1109</v>
      </c>
      <c r="JG553" t="s">
        <v>1159</v>
      </c>
      <c r="JI553" t="s">
        <v>5005</v>
      </c>
      <c r="PG553" t="s">
        <v>5006</v>
      </c>
      <c r="PH553" t="s">
        <v>5007</v>
      </c>
      <c r="PI553" t="s">
        <v>5007</v>
      </c>
      <c r="PJ553" t="s">
        <v>5007</v>
      </c>
      <c r="PK553" t="s">
        <v>5007</v>
      </c>
      <c r="PL553" t="s">
        <v>5007</v>
      </c>
      <c r="PM553" t="s">
        <v>5007</v>
      </c>
      <c r="PN553" t="s">
        <v>5007</v>
      </c>
      <c r="PP553" t="s">
        <v>5007</v>
      </c>
      <c r="PQ553" t="s">
        <v>5007</v>
      </c>
      <c r="PR553" t="s">
        <v>5006</v>
      </c>
      <c r="PS553" t="s">
        <v>5007</v>
      </c>
      <c r="PT553" t="s">
        <v>5007</v>
      </c>
      <c r="PU553" t="s">
        <v>5007</v>
      </c>
      <c r="PV553" t="s">
        <v>5007</v>
      </c>
      <c r="PW553" t="s">
        <v>5007</v>
      </c>
      <c r="PX553" t="s">
        <v>5007</v>
      </c>
      <c r="PY553" t="s">
        <v>5007</v>
      </c>
      <c r="PZ553" t="s">
        <v>5006</v>
      </c>
      <c r="QA553" t="s">
        <v>5006</v>
      </c>
      <c r="QB553" t="s">
        <v>5007</v>
      </c>
      <c r="QC553" t="s">
        <v>5007</v>
      </c>
      <c r="QD553" t="s">
        <v>5007</v>
      </c>
      <c r="QE553" t="s">
        <v>5007</v>
      </c>
    </row>
    <row r="554" spans="1:447" x14ac:dyDescent="0.25">
      <c r="A554">
        <v>405</v>
      </c>
      <c r="B554" t="s">
        <v>5280</v>
      </c>
      <c r="C554" t="s">
        <v>1204</v>
      </c>
      <c r="D554" t="s">
        <v>1235</v>
      </c>
      <c r="E554" t="s">
        <v>1249</v>
      </c>
      <c r="F554" t="s">
        <v>5314</v>
      </c>
      <c r="G554" t="s">
        <v>1080</v>
      </c>
      <c r="H554" t="s">
        <v>1100</v>
      </c>
      <c r="I554" t="s">
        <v>1093</v>
      </c>
      <c r="J554" t="s">
        <v>1094</v>
      </c>
      <c r="K554" t="s">
        <v>5052</v>
      </c>
      <c r="L554" t="s">
        <v>5322</v>
      </c>
      <c r="M554" t="s">
        <v>1102</v>
      </c>
      <c r="N554" t="s">
        <v>1102</v>
      </c>
      <c r="AL554" t="s">
        <v>1100</v>
      </c>
      <c r="AP554" t="s">
        <v>1102</v>
      </c>
      <c r="AQ554" t="s">
        <v>1102</v>
      </c>
      <c r="AS554" t="s">
        <v>1100</v>
      </c>
      <c r="AW554" t="s">
        <v>1102</v>
      </c>
      <c r="AX554" t="s">
        <v>1102</v>
      </c>
      <c r="AY554" t="s">
        <v>5002</v>
      </c>
      <c r="BW554" t="s">
        <v>1100</v>
      </c>
      <c r="BX554" t="s">
        <v>1105</v>
      </c>
      <c r="BY554" t="s">
        <v>1094</v>
      </c>
      <c r="BZ554" t="s">
        <v>5225</v>
      </c>
      <c r="CA554" t="s">
        <v>5323</v>
      </c>
      <c r="CB554" t="s">
        <v>1102</v>
      </c>
      <c r="CC554" t="s">
        <v>1102</v>
      </c>
      <c r="CD554" t="s">
        <v>5002</v>
      </c>
      <c r="CM554" t="s">
        <v>1100</v>
      </c>
      <c r="CN554" t="s">
        <v>1094</v>
      </c>
      <c r="CO554" t="s">
        <v>5057</v>
      </c>
      <c r="CP554" t="s">
        <v>5320</v>
      </c>
      <c r="CQ554" t="s">
        <v>1102</v>
      </c>
      <c r="CR554" t="s">
        <v>1102</v>
      </c>
      <c r="CS554" t="s">
        <v>5005</v>
      </c>
      <c r="CT554" t="s">
        <v>1100</v>
      </c>
      <c r="CU554" t="s">
        <v>1085</v>
      </c>
      <c r="CV554" t="s">
        <v>1179</v>
      </c>
      <c r="CW554" t="s">
        <v>5270</v>
      </c>
      <c r="CX554" t="s">
        <v>5321</v>
      </c>
      <c r="CY554" t="s">
        <v>1102</v>
      </c>
      <c r="CZ554" t="s">
        <v>1102</v>
      </c>
      <c r="DA554" t="s">
        <v>4997</v>
      </c>
      <c r="DE554" t="s">
        <v>1100</v>
      </c>
      <c r="DF554" t="s">
        <v>1087</v>
      </c>
      <c r="DG554" t="s">
        <v>5087</v>
      </c>
      <c r="DH554" t="s">
        <v>5011</v>
      </c>
      <c r="DI554" t="s">
        <v>1102</v>
      </c>
      <c r="DJ554" t="s">
        <v>1102</v>
      </c>
      <c r="DK554" t="s">
        <v>5002</v>
      </c>
      <c r="IV554" t="s">
        <v>1088</v>
      </c>
      <c r="IW554" t="s">
        <v>1088</v>
      </c>
      <c r="IX554" t="s">
        <v>1088</v>
      </c>
      <c r="JE554" t="s">
        <v>1083</v>
      </c>
      <c r="JF554" t="s">
        <v>1109</v>
      </c>
      <c r="JG554" t="s">
        <v>1159</v>
      </c>
      <c r="JI554" t="s">
        <v>5196</v>
      </c>
      <c r="JJ554" t="s">
        <v>1083</v>
      </c>
      <c r="JK554" t="s">
        <v>1109</v>
      </c>
      <c r="JL554" t="s">
        <v>1109</v>
      </c>
      <c r="JM554" t="s">
        <v>1159</v>
      </c>
      <c r="JO554" t="s">
        <v>5196</v>
      </c>
      <c r="PG554" t="s">
        <v>5006</v>
      </c>
      <c r="PH554" t="s">
        <v>5006</v>
      </c>
      <c r="PI554" t="s">
        <v>5007</v>
      </c>
      <c r="PJ554" t="s">
        <v>5007</v>
      </c>
      <c r="PK554" t="s">
        <v>5007</v>
      </c>
      <c r="PL554" t="s">
        <v>5007</v>
      </c>
      <c r="PM554" t="s">
        <v>5007</v>
      </c>
      <c r="PN554" t="s">
        <v>5007</v>
      </c>
      <c r="PP554" t="s">
        <v>5007</v>
      </c>
      <c r="PQ554" t="s">
        <v>5007</v>
      </c>
      <c r="PR554" t="s">
        <v>5006</v>
      </c>
      <c r="PS554" t="s">
        <v>5007</v>
      </c>
      <c r="PT554" t="s">
        <v>5007</v>
      </c>
      <c r="PU554" t="s">
        <v>5007</v>
      </c>
      <c r="PV554" t="s">
        <v>5007</v>
      </c>
      <c r="PW554" t="s">
        <v>5006</v>
      </c>
      <c r="PX554" t="s">
        <v>5007</v>
      </c>
      <c r="PY554" t="s">
        <v>5006</v>
      </c>
      <c r="PZ554" t="s">
        <v>5006</v>
      </c>
      <c r="QA554" t="s">
        <v>5006</v>
      </c>
      <c r="QB554" t="s">
        <v>5007</v>
      </c>
      <c r="QC554" t="s">
        <v>5007</v>
      </c>
      <c r="QD554" t="s">
        <v>5007</v>
      </c>
      <c r="QE554" t="s">
        <v>5007</v>
      </c>
    </row>
    <row r="555" spans="1:447" x14ac:dyDescent="0.25">
      <c r="A555">
        <v>406</v>
      </c>
      <c r="B555" t="s">
        <v>5280</v>
      </c>
      <c r="C555" t="s">
        <v>1204</v>
      </c>
      <c r="D555" t="s">
        <v>1235</v>
      </c>
      <c r="E555" t="s">
        <v>1249</v>
      </c>
      <c r="F555" t="s">
        <v>5314</v>
      </c>
      <c r="G555" t="s">
        <v>1080</v>
      </c>
      <c r="H555" t="s">
        <v>1100</v>
      </c>
      <c r="M555" t="s">
        <v>1102</v>
      </c>
      <c r="N555" t="s">
        <v>1102</v>
      </c>
      <c r="IV555" t="s">
        <v>1088</v>
      </c>
      <c r="JE555" t="s">
        <v>1083</v>
      </c>
      <c r="JF555" t="s">
        <v>1109</v>
      </c>
      <c r="JG555" t="s">
        <v>1159</v>
      </c>
      <c r="JI555" t="s">
        <v>5324</v>
      </c>
      <c r="PG555" t="s">
        <v>5006</v>
      </c>
      <c r="PH555" t="s">
        <v>5006</v>
      </c>
      <c r="PI555" t="s">
        <v>5007</v>
      </c>
      <c r="PJ555" t="s">
        <v>5007</v>
      </c>
      <c r="PK555" t="s">
        <v>5007</v>
      </c>
      <c r="PL555" t="s">
        <v>5007</v>
      </c>
      <c r="PM555" t="s">
        <v>5007</v>
      </c>
      <c r="PN555" t="s">
        <v>5007</v>
      </c>
      <c r="PP555" t="s">
        <v>5007</v>
      </c>
      <c r="PQ555" t="s">
        <v>5007</v>
      </c>
      <c r="PR555" t="s">
        <v>5006</v>
      </c>
      <c r="PS555" t="s">
        <v>5007</v>
      </c>
      <c r="PT555" t="s">
        <v>5007</v>
      </c>
      <c r="PU555" t="s">
        <v>5007</v>
      </c>
      <c r="PV555" t="s">
        <v>5007</v>
      </c>
      <c r="PW555" t="s">
        <v>5007</v>
      </c>
      <c r="PX555" t="s">
        <v>5007</v>
      </c>
      <c r="PY555" t="s">
        <v>5006</v>
      </c>
      <c r="PZ555" t="s">
        <v>5006</v>
      </c>
      <c r="QA555" t="s">
        <v>5006</v>
      </c>
      <c r="QB555" t="s">
        <v>5007</v>
      </c>
      <c r="QC555" t="s">
        <v>5007</v>
      </c>
      <c r="QD555" t="s">
        <v>5007</v>
      </c>
      <c r="QE555" t="s">
        <v>5007</v>
      </c>
    </row>
    <row r="556" spans="1:447" x14ac:dyDescent="0.25">
      <c r="A556">
        <v>407</v>
      </c>
      <c r="B556" t="s">
        <v>5280</v>
      </c>
      <c r="C556" t="s">
        <v>1204</v>
      </c>
      <c r="D556" t="s">
        <v>1235</v>
      </c>
      <c r="E556" t="s">
        <v>1249</v>
      </c>
      <c r="F556" t="s">
        <v>5314</v>
      </c>
      <c r="G556" t="s">
        <v>1080</v>
      </c>
      <c r="EV556" t="s">
        <v>1100</v>
      </c>
      <c r="EW556" t="s">
        <v>5087</v>
      </c>
      <c r="EX556" t="s">
        <v>5087</v>
      </c>
      <c r="EY556" t="s">
        <v>1100</v>
      </c>
      <c r="EZ556" t="s">
        <v>5046</v>
      </c>
      <c r="FA556" t="s">
        <v>5024</v>
      </c>
      <c r="FB556" t="s">
        <v>5024</v>
      </c>
      <c r="FC556" t="s">
        <v>1100</v>
      </c>
      <c r="FD556" t="s">
        <v>1095</v>
      </c>
      <c r="FE556" t="s">
        <v>5090</v>
      </c>
      <c r="FF556" t="s">
        <v>5224</v>
      </c>
      <c r="PG556" t="s">
        <v>5006</v>
      </c>
      <c r="PH556" t="s">
        <v>5007</v>
      </c>
      <c r="PI556" t="s">
        <v>5007</v>
      </c>
      <c r="PJ556" t="s">
        <v>5007</v>
      </c>
      <c r="PK556" t="s">
        <v>5007</v>
      </c>
      <c r="PL556" t="s">
        <v>5007</v>
      </c>
      <c r="PM556" t="s">
        <v>5007</v>
      </c>
      <c r="PN556" t="s">
        <v>5007</v>
      </c>
      <c r="PP556" t="s">
        <v>5007</v>
      </c>
      <c r="PQ556" t="s">
        <v>5006</v>
      </c>
      <c r="PR556" t="s">
        <v>5007</v>
      </c>
      <c r="PS556" t="s">
        <v>5007</v>
      </c>
      <c r="PT556" t="s">
        <v>5006</v>
      </c>
      <c r="PU556" t="s">
        <v>5006</v>
      </c>
      <c r="PV556" t="s">
        <v>5007</v>
      </c>
      <c r="PW556" t="s">
        <v>5007</v>
      </c>
      <c r="PX556" t="s">
        <v>5007</v>
      </c>
      <c r="PY556" t="s">
        <v>5007</v>
      </c>
      <c r="PZ556" t="s">
        <v>5007</v>
      </c>
      <c r="QA556" t="s">
        <v>5007</v>
      </c>
      <c r="QB556" t="s">
        <v>5007</v>
      </c>
      <c r="QC556" t="s">
        <v>5007</v>
      </c>
      <c r="QD556" t="s">
        <v>5007</v>
      </c>
      <c r="QE556" t="s">
        <v>5007</v>
      </c>
    </row>
    <row r="557" spans="1:447" x14ac:dyDescent="0.25">
      <c r="A557">
        <v>408</v>
      </c>
      <c r="B557" t="s">
        <v>5280</v>
      </c>
      <c r="C557" t="s">
        <v>1204</v>
      </c>
      <c r="D557" t="s">
        <v>1235</v>
      </c>
      <c r="E557" t="s">
        <v>1249</v>
      </c>
      <c r="F557" t="s">
        <v>5314</v>
      </c>
      <c r="G557" t="s">
        <v>1080</v>
      </c>
      <c r="GH557" t="s">
        <v>1094</v>
      </c>
      <c r="GI557" t="s">
        <v>5067</v>
      </c>
      <c r="GJ557" t="s">
        <v>5316</v>
      </c>
      <c r="GM557" t="s">
        <v>5316</v>
      </c>
    </row>
    <row r="558" spans="1:447" x14ac:dyDescent="0.25">
      <c r="A558">
        <v>409</v>
      </c>
      <c r="B558" t="s">
        <v>5280</v>
      </c>
      <c r="C558" t="s">
        <v>1204</v>
      </c>
      <c r="D558" t="s">
        <v>1235</v>
      </c>
      <c r="E558" t="s">
        <v>1249</v>
      </c>
      <c r="F558" t="s">
        <v>5314</v>
      </c>
      <c r="G558" t="s">
        <v>1080</v>
      </c>
      <c r="EV558" t="s">
        <v>1100</v>
      </c>
      <c r="EW558" t="s">
        <v>5166</v>
      </c>
      <c r="EX558" t="s">
        <v>5166</v>
      </c>
      <c r="EY558" t="s">
        <v>1100</v>
      </c>
      <c r="EZ558" t="s">
        <v>5046</v>
      </c>
      <c r="FA558" t="s">
        <v>5263</v>
      </c>
      <c r="FB558" t="s">
        <v>5263</v>
      </c>
      <c r="FC558" t="s">
        <v>1100</v>
      </c>
      <c r="FD558" t="s">
        <v>1095</v>
      </c>
      <c r="FE558" t="s">
        <v>5035</v>
      </c>
      <c r="FF558" t="s">
        <v>5036</v>
      </c>
      <c r="PG558" t="s">
        <v>5006</v>
      </c>
      <c r="PH558" t="s">
        <v>5007</v>
      </c>
      <c r="PI558" t="s">
        <v>5007</v>
      </c>
      <c r="PJ558" t="s">
        <v>5007</v>
      </c>
      <c r="PK558" t="s">
        <v>5007</v>
      </c>
      <c r="PL558" t="s">
        <v>5007</v>
      </c>
      <c r="PM558" t="s">
        <v>5007</v>
      </c>
      <c r="PN558" t="s">
        <v>5007</v>
      </c>
      <c r="PP558" t="s">
        <v>5007</v>
      </c>
      <c r="PQ558" t="s">
        <v>5006</v>
      </c>
      <c r="PR558" t="s">
        <v>5006</v>
      </c>
      <c r="PS558" t="s">
        <v>5007</v>
      </c>
      <c r="PT558" t="s">
        <v>5007</v>
      </c>
      <c r="PU558" t="s">
        <v>5007</v>
      </c>
      <c r="PV558" t="s">
        <v>5007</v>
      </c>
      <c r="PW558" t="s">
        <v>5007</v>
      </c>
      <c r="PX558" t="s">
        <v>5006</v>
      </c>
      <c r="PY558" t="s">
        <v>5007</v>
      </c>
      <c r="PZ558" t="s">
        <v>5006</v>
      </c>
      <c r="QA558" t="s">
        <v>5007</v>
      </c>
      <c r="QB558" t="s">
        <v>5007</v>
      </c>
      <c r="QC558" t="s">
        <v>5007</v>
      </c>
      <c r="QD558" t="s">
        <v>5007</v>
      </c>
      <c r="QE558" t="s">
        <v>5007</v>
      </c>
    </row>
    <row r="559" spans="1:447" x14ac:dyDescent="0.25">
      <c r="A559">
        <v>439</v>
      </c>
      <c r="B559" t="s">
        <v>5037</v>
      </c>
      <c r="C559" t="s">
        <v>1129</v>
      </c>
      <c r="D559" t="s">
        <v>1140</v>
      </c>
      <c r="E559" t="s">
        <v>1187</v>
      </c>
      <c r="F559" t="s">
        <v>1188</v>
      </c>
      <c r="G559" t="s">
        <v>1080</v>
      </c>
      <c r="AL559" t="s">
        <v>1100</v>
      </c>
      <c r="AM559" t="s">
        <v>1082</v>
      </c>
      <c r="AN559" t="s">
        <v>5024</v>
      </c>
      <c r="AO559" t="s">
        <v>5024</v>
      </c>
      <c r="AP559" t="s">
        <v>1102</v>
      </c>
      <c r="AQ559" t="s">
        <v>1102</v>
      </c>
      <c r="AR559" t="s">
        <v>5002</v>
      </c>
      <c r="AS559" t="s">
        <v>1100</v>
      </c>
      <c r="AT559" t="s">
        <v>1082</v>
      </c>
      <c r="AU559" t="s">
        <v>5023</v>
      </c>
      <c r="AV559" t="s">
        <v>5023</v>
      </c>
      <c r="AW559" t="s">
        <v>1102</v>
      </c>
      <c r="AX559" t="s">
        <v>1102</v>
      </c>
      <c r="AY559" t="s">
        <v>5002</v>
      </c>
      <c r="BG559" t="s">
        <v>1100</v>
      </c>
      <c r="BH559" t="s">
        <v>1103</v>
      </c>
      <c r="BI559" t="s">
        <v>1082</v>
      </c>
      <c r="BJ559" t="s">
        <v>5017</v>
      </c>
      <c r="BK559" t="s">
        <v>5017</v>
      </c>
      <c r="BL559" t="s">
        <v>1102</v>
      </c>
      <c r="BM559" t="s">
        <v>1102</v>
      </c>
      <c r="BN559" t="s">
        <v>5005</v>
      </c>
      <c r="BW559" t="s">
        <v>1100</v>
      </c>
      <c r="BX559" t="s">
        <v>1105</v>
      </c>
      <c r="BY559" t="s">
        <v>1082</v>
      </c>
      <c r="BZ559" t="s">
        <v>5023</v>
      </c>
      <c r="CA559" t="s">
        <v>5023</v>
      </c>
      <c r="CB559" t="s">
        <v>1102</v>
      </c>
      <c r="CC559" t="s">
        <v>1102</v>
      </c>
      <c r="CD559" t="s">
        <v>5002</v>
      </c>
      <c r="CM559" t="s">
        <v>1100</v>
      </c>
      <c r="CN559" t="s">
        <v>1082</v>
      </c>
      <c r="CO559" t="s">
        <v>5020</v>
      </c>
      <c r="CP559" t="s">
        <v>5020</v>
      </c>
      <c r="CQ559" t="s">
        <v>1102</v>
      </c>
      <c r="CR559" t="s">
        <v>1102</v>
      </c>
      <c r="CS559" t="s">
        <v>5005</v>
      </c>
      <c r="CT559" t="s">
        <v>1100</v>
      </c>
      <c r="CU559" t="s">
        <v>1162</v>
      </c>
      <c r="CV559" t="s">
        <v>1086</v>
      </c>
      <c r="CW559" t="s">
        <v>5023</v>
      </c>
      <c r="CX559" t="s">
        <v>5138</v>
      </c>
      <c r="CY559" t="s">
        <v>1102</v>
      </c>
      <c r="CZ559" t="s">
        <v>1102</v>
      </c>
      <c r="DA559" t="s">
        <v>5005</v>
      </c>
      <c r="DE559" t="s">
        <v>1100</v>
      </c>
      <c r="DF559" t="s">
        <v>1087</v>
      </c>
      <c r="DG559" t="s">
        <v>5023</v>
      </c>
      <c r="DH559" t="s">
        <v>5120</v>
      </c>
      <c r="DI559" t="s">
        <v>1102</v>
      </c>
      <c r="DJ559" t="s">
        <v>1102</v>
      </c>
      <c r="DK559" t="s">
        <v>5005</v>
      </c>
      <c r="IW559" t="s">
        <v>1088</v>
      </c>
      <c r="IX559" t="s">
        <v>1088</v>
      </c>
      <c r="JE559" t="s">
        <v>1083</v>
      </c>
      <c r="JF559" t="s">
        <v>1182</v>
      </c>
      <c r="JG559" t="s">
        <v>1090</v>
      </c>
      <c r="JI559" t="s">
        <v>5006</v>
      </c>
      <c r="JJ559" t="s">
        <v>1083</v>
      </c>
      <c r="JK559" t="s">
        <v>1182</v>
      </c>
      <c r="JL559" t="s">
        <v>1182</v>
      </c>
      <c r="JM559" t="s">
        <v>1090</v>
      </c>
      <c r="JO559" t="s">
        <v>5006</v>
      </c>
      <c r="PG559" t="s">
        <v>5006</v>
      </c>
      <c r="PH559" t="s">
        <v>5007</v>
      </c>
      <c r="PI559" t="s">
        <v>5007</v>
      </c>
      <c r="PJ559" t="s">
        <v>5007</v>
      </c>
      <c r="PK559" t="s">
        <v>5007</v>
      </c>
      <c r="PL559" t="s">
        <v>5007</v>
      </c>
      <c r="PM559" t="s">
        <v>5007</v>
      </c>
      <c r="PN559" t="s">
        <v>5007</v>
      </c>
      <c r="PP559" t="s">
        <v>5007</v>
      </c>
      <c r="PQ559" t="s">
        <v>5006</v>
      </c>
      <c r="PR559" t="s">
        <v>5007</v>
      </c>
      <c r="PS559" t="s">
        <v>5007</v>
      </c>
      <c r="PT559" t="s">
        <v>5007</v>
      </c>
      <c r="PU559" t="s">
        <v>5007</v>
      </c>
      <c r="PV559" t="s">
        <v>5007</v>
      </c>
      <c r="PW559" t="s">
        <v>5007</v>
      </c>
      <c r="PX559" t="s">
        <v>5007</v>
      </c>
      <c r="PY559" t="s">
        <v>5006</v>
      </c>
      <c r="PZ559" t="s">
        <v>5006</v>
      </c>
      <c r="QA559" t="s">
        <v>5007</v>
      </c>
      <c r="QB559" t="s">
        <v>5007</v>
      </c>
      <c r="QC559" t="s">
        <v>5007</v>
      </c>
      <c r="QD559" t="s">
        <v>5007</v>
      </c>
      <c r="QE559" t="s">
        <v>5007</v>
      </c>
    </row>
    <row r="560" spans="1:447" x14ac:dyDescent="0.25">
      <c r="A560">
        <v>440</v>
      </c>
      <c r="B560" t="s">
        <v>5037</v>
      </c>
      <c r="C560" t="s">
        <v>1129</v>
      </c>
      <c r="D560" t="s">
        <v>1140</v>
      </c>
      <c r="E560" t="s">
        <v>1187</v>
      </c>
      <c r="F560" t="s">
        <v>1188</v>
      </c>
      <c r="G560" t="s">
        <v>1080</v>
      </c>
      <c r="AL560" t="s">
        <v>1100</v>
      </c>
      <c r="AM560" t="s">
        <v>1082</v>
      </c>
      <c r="AN560" t="s">
        <v>5024</v>
      </c>
      <c r="AO560" t="s">
        <v>5024</v>
      </c>
      <c r="AP560" t="s">
        <v>1102</v>
      </c>
      <c r="AQ560" t="s">
        <v>1102</v>
      </c>
      <c r="AR560" t="s">
        <v>5005</v>
      </c>
      <c r="AS560" t="s">
        <v>1100</v>
      </c>
      <c r="AT560" t="s">
        <v>1082</v>
      </c>
      <c r="AU560" t="s">
        <v>5023</v>
      </c>
      <c r="AV560" t="s">
        <v>5023</v>
      </c>
      <c r="AW560" t="s">
        <v>1102</v>
      </c>
      <c r="AX560" t="s">
        <v>1102</v>
      </c>
      <c r="AY560" t="s">
        <v>5005</v>
      </c>
      <c r="BG560" t="s">
        <v>1100</v>
      </c>
      <c r="BH560" t="s">
        <v>1103</v>
      </c>
      <c r="BI560" t="s">
        <v>1082</v>
      </c>
      <c r="BJ560" t="s">
        <v>5017</v>
      </c>
      <c r="BK560" t="s">
        <v>5017</v>
      </c>
      <c r="BL560" t="s">
        <v>1102</v>
      </c>
      <c r="BM560" t="s">
        <v>1102</v>
      </c>
      <c r="BN560" t="s">
        <v>5002</v>
      </c>
      <c r="BW560" t="s">
        <v>1100</v>
      </c>
      <c r="BX560" t="s">
        <v>1105</v>
      </c>
      <c r="BY560" t="s">
        <v>1082</v>
      </c>
      <c r="BZ560" t="s">
        <v>5066</v>
      </c>
      <c r="CA560" t="s">
        <v>5066</v>
      </c>
      <c r="CB560" t="s">
        <v>1102</v>
      </c>
      <c r="CC560" t="s">
        <v>1102</v>
      </c>
      <c r="CD560" t="s">
        <v>5002</v>
      </c>
      <c r="CM560" t="s">
        <v>1100</v>
      </c>
      <c r="CN560" t="s">
        <v>1082</v>
      </c>
      <c r="CO560" t="s">
        <v>5020</v>
      </c>
      <c r="CP560" t="s">
        <v>5020</v>
      </c>
      <c r="CQ560" t="s">
        <v>1102</v>
      </c>
      <c r="CR560" t="s">
        <v>1102</v>
      </c>
      <c r="CS560" t="s">
        <v>5005</v>
      </c>
      <c r="CT560" t="s">
        <v>1100</v>
      </c>
      <c r="CU560" t="s">
        <v>1162</v>
      </c>
      <c r="CV560" t="s">
        <v>1086</v>
      </c>
      <c r="CW560" t="s">
        <v>5023</v>
      </c>
      <c r="CX560" t="s">
        <v>5138</v>
      </c>
      <c r="CY560" t="s">
        <v>1102</v>
      </c>
      <c r="CZ560" t="s">
        <v>1102</v>
      </c>
      <c r="DA560" t="s">
        <v>5005</v>
      </c>
      <c r="DE560" t="s">
        <v>1100</v>
      </c>
      <c r="DF560" t="s">
        <v>1087</v>
      </c>
      <c r="DG560" t="s">
        <v>5023</v>
      </c>
      <c r="DH560" t="s">
        <v>5120</v>
      </c>
      <c r="DI560" t="s">
        <v>1102</v>
      </c>
      <c r="DJ560" t="s">
        <v>1102</v>
      </c>
      <c r="DK560" t="s">
        <v>5019</v>
      </c>
      <c r="IW560" t="s">
        <v>1088</v>
      </c>
      <c r="IX560" t="s">
        <v>1088</v>
      </c>
      <c r="JE560" t="s">
        <v>1083</v>
      </c>
      <c r="JF560" t="s">
        <v>1182</v>
      </c>
      <c r="JG560" t="s">
        <v>1090</v>
      </c>
      <c r="JI560" t="s">
        <v>5006</v>
      </c>
      <c r="JJ560" t="s">
        <v>1083</v>
      </c>
      <c r="JK560" t="s">
        <v>1182</v>
      </c>
      <c r="JL560" t="s">
        <v>1182</v>
      </c>
      <c r="JM560" t="s">
        <v>1090</v>
      </c>
      <c r="JO560" t="s">
        <v>5006</v>
      </c>
      <c r="PG560" t="s">
        <v>5006</v>
      </c>
      <c r="PH560" t="s">
        <v>5007</v>
      </c>
      <c r="PI560" t="s">
        <v>5007</v>
      </c>
      <c r="PJ560" t="s">
        <v>5007</v>
      </c>
      <c r="PK560" t="s">
        <v>5007</v>
      </c>
      <c r="PL560" t="s">
        <v>5007</v>
      </c>
      <c r="PM560" t="s">
        <v>5007</v>
      </c>
      <c r="PN560" t="s">
        <v>5007</v>
      </c>
      <c r="PP560" t="s">
        <v>5007</v>
      </c>
      <c r="PQ560" t="s">
        <v>5006</v>
      </c>
      <c r="PR560" t="s">
        <v>5007</v>
      </c>
      <c r="PS560" t="s">
        <v>5007</v>
      </c>
      <c r="PT560" t="s">
        <v>5007</v>
      </c>
      <c r="PU560" t="s">
        <v>5007</v>
      </c>
      <c r="PV560" t="s">
        <v>5007</v>
      </c>
      <c r="PW560" t="s">
        <v>5007</v>
      </c>
      <c r="PX560" t="s">
        <v>5007</v>
      </c>
      <c r="PY560" t="s">
        <v>5006</v>
      </c>
      <c r="PZ560" t="s">
        <v>5006</v>
      </c>
      <c r="QA560" t="s">
        <v>5007</v>
      </c>
      <c r="QB560" t="s">
        <v>5007</v>
      </c>
      <c r="QC560" t="s">
        <v>5007</v>
      </c>
      <c r="QD560" t="s">
        <v>5007</v>
      </c>
      <c r="QE560" t="s">
        <v>5007</v>
      </c>
    </row>
    <row r="561" spans="1:447" x14ac:dyDescent="0.25">
      <c r="A561">
        <v>441</v>
      </c>
      <c r="B561" t="s">
        <v>5037</v>
      </c>
      <c r="C561" t="s">
        <v>1129</v>
      </c>
      <c r="D561" t="s">
        <v>1140</v>
      </c>
      <c r="E561" t="s">
        <v>1187</v>
      </c>
      <c r="F561" t="s">
        <v>1188</v>
      </c>
      <c r="G561" t="s">
        <v>1080</v>
      </c>
      <c r="DX561" t="s">
        <v>1100</v>
      </c>
      <c r="DY561" t="s">
        <v>5008</v>
      </c>
      <c r="DZ561" t="s">
        <v>5008</v>
      </c>
      <c r="EA561" t="s">
        <v>1102</v>
      </c>
      <c r="EB561" t="s">
        <v>1102</v>
      </c>
      <c r="EC561" t="s">
        <v>5005</v>
      </c>
      <c r="EJ561" t="s">
        <v>1100</v>
      </c>
      <c r="EK561" t="s">
        <v>5095</v>
      </c>
      <c r="EL561" t="s">
        <v>5095</v>
      </c>
      <c r="EM561" t="s">
        <v>1102</v>
      </c>
      <c r="EN561" t="s">
        <v>1102</v>
      </c>
      <c r="EO561" t="s">
        <v>5004</v>
      </c>
      <c r="EP561" t="s">
        <v>1100</v>
      </c>
      <c r="EQ561" t="s">
        <v>5150</v>
      </c>
      <c r="ER561" t="s">
        <v>5150</v>
      </c>
      <c r="ES561" t="s">
        <v>1102</v>
      </c>
      <c r="ET561" t="s">
        <v>1102</v>
      </c>
      <c r="EU561" t="s">
        <v>5004</v>
      </c>
      <c r="IX561" t="s">
        <v>1088</v>
      </c>
      <c r="JJ561" t="s">
        <v>1083</v>
      </c>
      <c r="JK561" t="s">
        <v>1109</v>
      </c>
      <c r="JL561" t="s">
        <v>1109</v>
      </c>
      <c r="JM561" t="s">
        <v>1090</v>
      </c>
      <c r="JO561" t="s">
        <v>5049</v>
      </c>
      <c r="JT561" t="s">
        <v>1091</v>
      </c>
      <c r="PG561" t="s">
        <v>5006</v>
      </c>
      <c r="PH561" t="s">
        <v>5007</v>
      </c>
      <c r="PI561" t="s">
        <v>5007</v>
      </c>
      <c r="PJ561" t="s">
        <v>5007</v>
      </c>
      <c r="PK561" t="s">
        <v>5007</v>
      </c>
      <c r="PL561" t="s">
        <v>5007</v>
      </c>
      <c r="PM561" t="s">
        <v>5007</v>
      </c>
      <c r="PN561" t="s">
        <v>5007</v>
      </c>
      <c r="PP561" t="s">
        <v>5007</v>
      </c>
      <c r="PQ561" t="s">
        <v>5006</v>
      </c>
      <c r="PR561" t="s">
        <v>5007</v>
      </c>
      <c r="PS561" t="s">
        <v>5007</v>
      </c>
      <c r="PT561" t="s">
        <v>5007</v>
      </c>
      <c r="PU561" t="s">
        <v>5007</v>
      </c>
      <c r="PV561" t="s">
        <v>5007</v>
      </c>
      <c r="PW561" t="s">
        <v>5007</v>
      </c>
      <c r="PX561" t="s">
        <v>5007</v>
      </c>
      <c r="PY561" t="s">
        <v>5006</v>
      </c>
      <c r="PZ561" t="s">
        <v>5006</v>
      </c>
      <c r="QA561" t="s">
        <v>5006</v>
      </c>
      <c r="QB561" t="s">
        <v>5007</v>
      </c>
      <c r="QC561" t="s">
        <v>5007</v>
      </c>
      <c r="QD561" t="s">
        <v>5007</v>
      </c>
      <c r="QE561" t="s">
        <v>5007</v>
      </c>
    </row>
    <row r="562" spans="1:447" x14ac:dyDescent="0.25">
      <c r="A562">
        <v>442</v>
      </c>
      <c r="B562" t="s">
        <v>5037</v>
      </c>
      <c r="C562" t="s">
        <v>1129</v>
      </c>
      <c r="D562" t="s">
        <v>1140</v>
      </c>
      <c r="E562" t="s">
        <v>1187</v>
      </c>
      <c r="F562" t="s">
        <v>1188</v>
      </c>
      <c r="G562" t="s">
        <v>1080</v>
      </c>
      <c r="EV562" t="s">
        <v>1100</v>
      </c>
      <c r="EW562" t="s">
        <v>5066</v>
      </c>
      <c r="EX562" t="s">
        <v>5066</v>
      </c>
      <c r="EY562" t="s">
        <v>1100</v>
      </c>
      <c r="EZ562" t="s">
        <v>5046</v>
      </c>
      <c r="FA562" t="s">
        <v>5020</v>
      </c>
      <c r="FB562" t="s">
        <v>5020</v>
      </c>
      <c r="FC562" t="s">
        <v>1100</v>
      </c>
      <c r="FD562" t="s">
        <v>1115</v>
      </c>
      <c r="FE562" t="s">
        <v>5055</v>
      </c>
      <c r="FF562" t="s">
        <v>5056</v>
      </c>
      <c r="PG562" t="s">
        <v>5006</v>
      </c>
      <c r="PH562" t="s">
        <v>5007</v>
      </c>
      <c r="PI562" t="s">
        <v>5007</v>
      </c>
      <c r="PJ562" t="s">
        <v>5007</v>
      </c>
      <c r="PK562" t="s">
        <v>5007</v>
      </c>
      <c r="PL562" t="s">
        <v>5007</v>
      </c>
      <c r="PM562" t="s">
        <v>5007</v>
      </c>
      <c r="PN562" t="s">
        <v>5007</v>
      </c>
      <c r="PP562" t="s">
        <v>5007</v>
      </c>
      <c r="PQ562" t="s">
        <v>5007</v>
      </c>
      <c r="PR562" t="s">
        <v>5007</v>
      </c>
      <c r="PS562" t="s">
        <v>5007</v>
      </c>
      <c r="PT562" t="s">
        <v>5007</v>
      </c>
      <c r="PU562" t="s">
        <v>5007</v>
      </c>
      <c r="PV562" t="s">
        <v>5007</v>
      </c>
      <c r="PW562" t="s">
        <v>5007</v>
      </c>
      <c r="PX562" t="s">
        <v>5006</v>
      </c>
      <c r="PY562" t="s">
        <v>5006</v>
      </c>
      <c r="PZ562" t="s">
        <v>5006</v>
      </c>
      <c r="QA562" t="s">
        <v>5007</v>
      </c>
      <c r="QB562" t="s">
        <v>5007</v>
      </c>
      <c r="QC562" t="s">
        <v>5007</v>
      </c>
      <c r="QD562" t="s">
        <v>5007</v>
      </c>
      <c r="QE562" t="s">
        <v>5007</v>
      </c>
    </row>
    <row r="563" spans="1:447" x14ac:dyDescent="0.25">
      <c r="A563">
        <v>443</v>
      </c>
      <c r="B563" t="s">
        <v>5037</v>
      </c>
      <c r="C563" t="s">
        <v>1129</v>
      </c>
      <c r="D563" t="s">
        <v>1140</v>
      </c>
      <c r="E563" t="s">
        <v>1187</v>
      </c>
      <c r="F563" t="s">
        <v>1188</v>
      </c>
      <c r="G563" t="s">
        <v>1080</v>
      </c>
      <c r="AL563" t="s">
        <v>1100</v>
      </c>
      <c r="AM563" t="s">
        <v>1082</v>
      </c>
      <c r="AN563" t="s">
        <v>5024</v>
      </c>
      <c r="AO563" t="s">
        <v>5024</v>
      </c>
      <c r="AP563" t="s">
        <v>1102</v>
      </c>
      <c r="AQ563" t="s">
        <v>1102</v>
      </c>
      <c r="AR563" t="s">
        <v>5005</v>
      </c>
      <c r="AS563" t="s">
        <v>1100</v>
      </c>
      <c r="AT563" t="s">
        <v>1082</v>
      </c>
      <c r="AU563" t="s">
        <v>5023</v>
      </c>
      <c r="AV563" t="s">
        <v>5023</v>
      </c>
      <c r="AW563" t="s">
        <v>1102</v>
      </c>
      <c r="AX563" t="s">
        <v>1102</v>
      </c>
      <c r="AY563" t="s">
        <v>5005</v>
      </c>
      <c r="BG563" t="s">
        <v>1100</v>
      </c>
      <c r="BH563" t="s">
        <v>1103</v>
      </c>
      <c r="BI563" t="s">
        <v>1082</v>
      </c>
      <c r="BJ563" t="s">
        <v>5024</v>
      </c>
      <c r="BK563" t="s">
        <v>5024</v>
      </c>
      <c r="BL563" t="s">
        <v>1102</v>
      </c>
      <c r="BM563" t="s">
        <v>1102</v>
      </c>
      <c r="BN563" t="s">
        <v>5002</v>
      </c>
      <c r="BW563" t="s">
        <v>1100</v>
      </c>
      <c r="BX563" t="s">
        <v>1105</v>
      </c>
      <c r="BY563" t="s">
        <v>1082</v>
      </c>
      <c r="BZ563" t="s">
        <v>5023</v>
      </c>
      <c r="CA563" t="s">
        <v>5023</v>
      </c>
      <c r="CB563" t="s">
        <v>1102</v>
      </c>
      <c r="CC563" t="s">
        <v>1102</v>
      </c>
      <c r="CD563" t="s">
        <v>5002</v>
      </c>
      <c r="CM563" t="s">
        <v>1100</v>
      </c>
      <c r="CN563" t="s">
        <v>1082</v>
      </c>
      <c r="CO563" t="s">
        <v>5020</v>
      </c>
      <c r="CP563" t="s">
        <v>5020</v>
      </c>
      <c r="CQ563" t="s">
        <v>1102</v>
      </c>
      <c r="CR563" t="s">
        <v>1102</v>
      </c>
      <c r="CS563" t="s">
        <v>5005</v>
      </c>
      <c r="CT563" t="s">
        <v>1100</v>
      </c>
      <c r="CU563" t="s">
        <v>1162</v>
      </c>
      <c r="CV563" t="s">
        <v>1086</v>
      </c>
      <c r="CW563" t="s">
        <v>5023</v>
      </c>
      <c r="CX563" t="s">
        <v>5138</v>
      </c>
      <c r="CY563" t="s">
        <v>1102</v>
      </c>
      <c r="CZ563" t="s">
        <v>1102</v>
      </c>
      <c r="DA563" t="s">
        <v>5005</v>
      </c>
      <c r="DE563" t="s">
        <v>1100</v>
      </c>
      <c r="DF563" t="s">
        <v>1087</v>
      </c>
      <c r="DG563" t="s">
        <v>5023</v>
      </c>
      <c r="DH563" t="s">
        <v>5120</v>
      </c>
      <c r="DI563" t="s">
        <v>1102</v>
      </c>
      <c r="DJ563" t="s">
        <v>1102</v>
      </c>
      <c r="DK563" t="s">
        <v>5002</v>
      </c>
      <c r="IW563" t="s">
        <v>1088</v>
      </c>
      <c r="IX563" t="s">
        <v>1088</v>
      </c>
      <c r="JE563" t="s">
        <v>1083</v>
      </c>
      <c r="JF563" t="s">
        <v>1182</v>
      </c>
      <c r="JG563" t="s">
        <v>1090</v>
      </c>
      <c r="JI563" t="s">
        <v>5006</v>
      </c>
      <c r="JJ563" t="s">
        <v>1083</v>
      </c>
      <c r="JK563" t="s">
        <v>1182</v>
      </c>
      <c r="JL563" t="s">
        <v>1182</v>
      </c>
      <c r="JM563" t="s">
        <v>1090</v>
      </c>
      <c r="JO563" t="s">
        <v>5006</v>
      </c>
      <c r="PG563" t="s">
        <v>5006</v>
      </c>
      <c r="PH563" t="s">
        <v>5007</v>
      </c>
      <c r="PI563" t="s">
        <v>5007</v>
      </c>
      <c r="PJ563" t="s">
        <v>5007</v>
      </c>
      <c r="PK563" t="s">
        <v>5007</v>
      </c>
      <c r="PL563" t="s">
        <v>5007</v>
      </c>
      <c r="PM563" t="s">
        <v>5007</v>
      </c>
      <c r="PN563" t="s">
        <v>5007</v>
      </c>
      <c r="PP563" t="s">
        <v>5007</v>
      </c>
      <c r="PQ563" t="s">
        <v>5006</v>
      </c>
      <c r="PR563" t="s">
        <v>5007</v>
      </c>
      <c r="PS563" t="s">
        <v>5007</v>
      </c>
      <c r="PT563" t="s">
        <v>5007</v>
      </c>
      <c r="PU563" t="s">
        <v>5007</v>
      </c>
      <c r="PV563" t="s">
        <v>5007</v>
      </c>
      <c r="PW563" t="s">
        <v>5007</v>
      </c>
      <c r="PX563" t="s">
        <v>5007</v>
      </c>
      <c r="PY563" t="s">
        <v>5007</v>
      </c>
      <c r="PZ563" t="s">
        <v>5007</v>
      </c>
      <c r="QA563" t="s">
        <v>5007</v>
      </c>
      <c r="QB563" t="s">
        <v>5007</v>
      </c>
      <c r="QC563" t="s">
        <v>5007</v>
      </c>
      <c r="QD563" t="s">
        <v>5007</v>
      </c>
      <c r="QE563" t="s">
        <v>5007</v>
      </c>
    </row>
    <row r="564" spans="1:447" x14ac:dyDescent="0.25">
      <c r="A564">
        <v>444</v>
      </c>
      <c r="B564" t="s">
        <v>5037</v>
      </c>
      <c r="C564" t="s">
        <v>1129</v>
      </c>
      <c r="D564" t="s">
        <v>1140</v>
      </c>
      <c r="E564" t="s">
        <v>1187</v>
      </c>
      <c r="F564" t="s">
        <v>1188</v>
      </c>
      <c r="G564" t="s">
        <v>1080</v>
      </c>
      <c r="H564" t="s">
        <v>1100</v>
      </c>
      <c r="I564" t="s">
        <v>1101</v>
      </c>
      <c r="J564" t="s">
        <v>1082</v>
      </c>
      <c r="K564" t="s">
        <v>5012</v>
      </c>
      <c r="L564" t="s">
        <v>5012</v>
      </c>
      <c r="M564" t="s">
        <v>1102</v>
      </c>
      <c r="N564" t="s">
        <v>1102</v>
      </c>
      <c r="O564" t="s">
        <v>5005</v>
      </c>
      <c r="X564" t="s">
        <v>1100</v>
      </c>
      <c r="Y564" t="s">
        <v>1082</v>
      </c>
      <c r="Z564" t="s">
        <v>4995</v>
      </c>
      <c r="AA564" t="s">
        <v>4995</v>
      </c>
      <c r="AB564" t="s">
        <v>1102</v>
      </c>
      <c r="AC564" t="s">
        <v>1102</v>
      </c>
      <c r="AD564" t="s">
        <v>5005</v>
      </c>
      <c r="IV564" t="s">
        <v>1088</v>
      </c>
      <c r="JE564" t="s">
        <v>1083</v>
      </c>
      <c r="JF564" t="s">
        <v>1182</v>
      </c>
      <c r="JG564" t="s">
        <v>1090</v>
      </c>
      <c r="JI564" t="s">
        <v>5006</v>
      </c>
      <c r="PG564" t="s">
        <v>5006</v>
      </c>
      <c r="PH564" t="s">
        <v>5007</v>
      </c>
      <c r="PI564" t="s">
        <v>5007</v>
      </c>
      <c r="PJ564" t="s">
        <v>5007</v>
      </c>
      <c r="PK564" t="s">
        <v>5007</v>
      </c>
      <c r="PL564" t="s">
        <v>5007</v>
      </c>
      <c r="PM564" t="s">
        <v>5007</v>
      </c>
      <c r="PN564" t="s">
        <v>5007</v>
      </c>
      <c r="PP564" t="s">
        <v>5007</v>
      </c>
      <c r="PQ564" t="s">
        <v>5006</v>
      </c>
      <c r="PR564" t="s">
        <v>5007</v>
      </c>
      <c r="PS564" t="s">
        <v>5007</v>
      </c>
      <c r="PT564" t="s">
        <v>5007</v>
      </c>
      <c r="PU564" t="s">
        <v>5007</v>
      </c>
      <c r="PV564" t="s">
        <v>5007</v>
      </c>
      <c r="PW564" t="s">
        <v>5007</v>
      </c>
      <c r="PX564" t="s">
        <v>5007</v>
      </c>
      <c r="PY564" t="s">
        <v>5007</v>
      </c>
      <c r="PZ564" t="s">
        <v>5007</v>
      </c>
      <c r="QA564" t="s">
        <v>5007</v>
      </c>
      <c r="QB564" t="s">
        <v>5007</v>
      </c>
      <c r="QC564" t="s">
        <v>5007</v>
      </c>
      <c r="QD564" t="s">
        <v>5007</v>
      </c>
      <c r="QE564" t="s">
        <v>5007</v>
      </c>
    </row>
    <row r="565" spans="1:447" x14ac:dyDescent="0.25">
      <c r="A565">
        <v>445</v>
      </c>
      <c r="B565" t="s">
        <v>5037</v>
      </c>
      <c r="C565" t="s">
        <v>1129</v>
      </c>
      <c r="D565" t="s">
        <v>1140</v>
      </c>
      <c r="E565" t="s">
        <v>1187</v>
      </c>
      <c r="F565" t="s">
        <v>1188</v>
      </c>
      <c r="G565" t="s">
        <v>1080</v>
      </c>
      <c r="EV565" t="s">
        <v>1100</v>
      </c>
      <c r="EW565" t="s">
        <v>5024</v>
      </c>
      <c r="EX565" t="s">
        <v>5024</v>
      </c>
      <c r="EY565" t="s">
        <v>1100</v>
      </c>
      <c r="EZ565" t="s">
        <v>5046</v>
      </c>
      <c r="FA565" t="s">
        <v>5023</v>
      </c>
      <c r="FB565" t="s">
        <v>5023</v>
      </c>
      <c r="FC565" t="s">
        <v>1100</v>
      </c>
      <c r="FD565" t="s">
        <v>1115</v>
      </c>
      <c r="FE565" t="s">
        <v>5001</v>
      </c>
      <c r="FF565" t="s">
        <v>5352</v>
      </c>
      <c r="PG565" t="s">
        <v>5006</v>
      </c>
      <c r="PH565" t="s">
        <v>5007</v>
      </c>
      <c r="PI565" t="s">
        <v>5007</v>
      </c>
      <c r="PJ565" t="s">
        <v>5007</v>
      </c>
      <c r="PK565" t="s">
        <v>5007</v>
      </c>
      <c r="PL565" t="s">
        <v>5007</v>
      </c>
      <c r="PM565" t="s">
        <v>5007</v>
      </c>
      <c r="PN565" t="s">
        <v>5007</v>
      </c>
      <c r="PP565" t="s">
        <v>5007</v>
      </c>
      <c r="PQ565" t="s">
        <v>5006</v>
      </c>
      <c r="PR565" t="s">
        <v>5007</v>
      </c>
      <c r="PS565" t="s">
        <v>5007</v>
      </c>
      <c r="PT565" t="s">
        <v>5007</v>
      </c>
      <c r="PU565" t="s">
        <v>5007</v>
      </c>
      <c r="PV565" t="s">
        <v>5007</v>
      </c>
      <c r="PW565" t="s">
        <v>5007</v>
      </c>
      <c r="PX565" t="s">
        <v>5006</v>
      </c>
      <c r="PY565" t="s">
        <v>5006</v>
      </c>
      <c r="PZ565" t="s">
        <v>5006</v>
      </c>
      <c r="QA565" t="s">
        <v>5007</v>
      </c>
      <c r="QB565" t="s">
        <v>5007</v>
      </c>
      <c r="QC565" t="s">
        <v>5007</v>
      </c>
      <c r="QD565" t="s">
        <v>5007</v>
      </c>
      <c r="QE565" t="s">
        <v>5007</v>
      </c>
    </row>
    <row r="566" spans="1:447" x14ac:dyDescent="0.25">
      <c r="A566">
        <v>446</v>
      </c>
      <c r="B566" t="s">
        <v>5037</v>
      </c>
      <c r="C566" t="s">
        <v>1129</v>
      </c>
      <c r="D566" t="s">
        <v>1140</v>
      </c>
      <c r="E566" t="s">
        <v>1187</v>
      </c>
      <c r="F566" t="s">
        <v>1188</v>
      </c>
      <c r="G566" t="s">
        <v>1080</v>
      </c>
      <c r="AL566" t="s">
        <v>1100</v>
      </c>
      <c r="AM566" t="s">
        <v>1082</v>
      </c>
      <c r="AN566" t="s">
        <v>5066</v>
      </c>
      <c r="AO566" t="s">
        <v>5066</v>
      </c>
      <c r="AP566" t="s">
        <v>1102</v>
      </c>
      <c r="AQ566" t="s">
        <v>1102</v>
      </c>
      <c r="AR566" t="s">
        <v>5002</v>
      </c>
      <c r="AS566" t="s">
        <v>1100</v>
      </c>
      <c r="AT566" t="s">
        <v>1082</v>
      </c>
      <c r="AU566" t="s">
        <v>5020</v>
      </c>
      <c r="AV566" t="s">
        <v>5020</v>
      </c>
      <c r="AW566" t="s">
        <v>1102</v>
      </c>
      <c r="AX566" t="s">
        <v>1102</v>
      </c>
      <c r="AY566" t="s">
        <v>5005</v>
      </c>
      <c r="BG566" t="s">
        <v>1100</v>
      </c>
      <c r="BH566" t="s">
        <v>1103</v>
      </c>
      <c r="BI566" t="s">
        <v>1082</v>
      </c>
      <c r="BJ566" t="s">
        <v>5024</v>
      </c>
      <c r="BK566" t="s">
        <v>5024</v>
      </c>
      <c r="BL566" t="s">
        <v>1102</v>
      </c>
      <c r="BM566" t="s">
        <v>1102</v>
      </c>
      <c r="BN566" t="s">
        <v>5005</v>
      </c>
      <c r="BW566" t="s">
        <v>1100</v>
      </c>
      <c r="BX566" t="s">
        <v>1105</v>
      </c>
      <c r="BY566" t="s">
        <v>1082</v>
      </c>
      <c r="BZ566" t="s">
        <v>5024</v>
      </c>
      <c r="CA566" t="s">
        <v>5024</v>
      </c>
      <c r="CB566" t="s">
        <v>1102</v>
      </c>
      <c r="CC566" t="s">
        <v>1102</v>
      </c>
      <c r="CD566" t="s">
        <v>5005</v>
      </c>
      <c r="CM566" t="s">
        <v>1100</v>
      </c>
      <c r="CN566" t="s">
        <v>1082</v>
      </c>
      <c r="CO566" t="s">
        <v>5020</v>
      </c>
      <c r="CP566" t="s">
        <v>5020</v>
      </c>
      <c r="CQ566" t="s">
        <v>1102</v>
      </c>
      <c r="CR566" t="s">
        <v>1102</v>
      </c>
      <c r="CS566" t="s">
        <v>5005</v>
      </c>
      <c r="CT566" t="s">
        <v>1100</v>
      </c>
      <c r="CU566" t="s">
        <v>1162</v>
      </c>
      <c r="CV566" t="s">
        <v>1086</v>
      </c>
      <c r="CW566" t="s">
        <v>5023</v>
      </c>
      <c r="CX566" t="s">
        <v>5138</v>
      </c>
      <c r="CY566" t="s">
        <v>1102</v>
      </c>
      <c r="CZ566" t="s">
        <v>1102</v>
      </c>
      <c r="DA566" t="s">
        <v>5005</v>
      </c>
      <c r="DE566" t="s">
        <v>1100</v>
      </c>
      <c r="DF566" t="s">
        <v>1087</v>
      </c>
      <c r="DG566" t="s">
        <v>5023</v>
      </c>
      <c r="DH566" t="s">
        <v>5120</v>
      </c>
      <c r="DI566" t="s">
        <v>1102</v>
      </c>
      <c r="DJ566" t="s">
        <v>1102</v>
      </c>
      <c r="DK566" t="s">
        <v>5005</v>
      </c>
      <c r="IW566" t="s">
        <v>1088</v>
      </c>
      <c r="IX566" t="s">
        <v>1088</v>
      </c>
      <c r="JE566" t="s">
        <v>1083</v>
      </c>
      <c r="JF566" t="s">
        <v>1182</v>
      </c>
      <c r="JG566" t="s">
        <v>1090</v>
      </c>
      <c r="JI566" t="s">
        <v>5006</v>
      </c>
      <c r="JJ566" t="s">
        <v>1083</v>
      </c>
      <c r="JK566" t="s">
        <v>1182</v>
      </c>
      <c r="JL566" t="s">
        <v>1182</v>
      </c>
      <c r="JM566" t="s">
        <v>1090</v>
      </c>
      <c r="JO566" t="s">
        <v>5006</v>
      </c>
      <c r="PG566" t="s">
        <v>5006</v>
      </c>
      <c r="PH566" t="s">
        <v>5007</v>
      </c>
      <c r="PI566" t="s">
        <v>5007</v>
      </c>
      <c r="PJ566" t="s">
        <v>5007</v>
      </c>
      <c r="PK566" t="s">
        <v>5007</v>
      </c>
      <c r="PL566" t="s">
        <v>5007</v>
      </c>
      <c r="PM566" t="s">
        <v>5007</v>
      </c>
      <c r="PN566" t="s">
        <v>5007</v>
      </c>
      <c r="PP566" t="s">
        <v>5007</v>
      </c>
      <c r="PQ566" t="s">
        <v>5006</v>
      </c>
      <c r="PR566" t="s">
        <v>5007</v>
      </c>
      <c r="PS566" t="s">
        <v>5007</v>
      </c>
      <c r="PT566" t="s">
        <v>5007</v>
      </c>
      <c r="PU566" t="s">
        <v>5007</v>
      </c>
      <c r="PV566" t="s">
        <v>5007</v>
      </c>
      <c r="PW566" t="s">
        <v>5007</v>
      </c>
      <c r="PX566" t="s">
        <v>5007</v>
      </c>
      <c r="PY566" t="s">
        <v>5006</v>
      </c>
      <c r="PZ566" t="s">
        <v>5006</v>
      </c>
      <c r="QA566" t="s">
        <v>5007</v>
      </c>
      <c r="QB566" t="s">
        <v>5007</v>
      </c>
      <c r="QC566" t="s">
        <v>5007</v>
      </c>
      <c r="QD566" t="s">
        <v>5007</v>
      </c>
      <c r="QE566" t="s">
        <v>5007</v>
      </c>
    </row>
    <row r="567" spans="1:447" x14ac:dyDescent="0.25">
      <c r="A567">
        <v>447</v>
      </c>
      <c r="B567" t="s">
        <v>5037</v>
      </c>
      <c r="C567" t="s">
        <v>1129</v>
      </c>
      <c r="D567" t="s">
        <v>1140</v>
      </c>
      <c r="E567" t="s">
        <v>1187</v>
      </c>
      <c r="F567" t="s">
        <v>1188</v>
      </c>
      <c r="G567" t="s">
        <v>1080</v>
      </c>
      <c r="H567" t="s">
        <v>1100</v>
      </c>
      <c r="I567" t="s">
        <v>1101</v>
      </c>
      <c r="J567" t="s">
        <v>1082</v>
      </c>
      <c r="K567" t="s">
        <v>5008</v>
      </c>
      <c r="L567" t="s">
        <v>5008</v>
      </c>
      <c r="M567" t="s">
        <v>1102</v>
      </c>
      <c r="N567" t="s">
        <v>1102</v>
      </c>
      <c r="O567" t="s">
        <v>5005</v>
      </c>
      <c r="X567" t="s">
        <v>1100</v>
      </c>
      <c r="Y567" t="s">
        <v>1082</v>
      </c>
      <c r="Z567" t="s">
        <v>5011</v>
      </c>
      <c r="AA567" t="s">
        <v>5011</v>
      </c>
      <c r="AB567" t="s">
        <v>1102</v>
      </c>
      <c r="AC567" t="s">
        <v>1102</v>
      </c>
      <c r="AD567" t="s">
        <v>5004</v>
      </c>
      <c r="IV567" t="s">
        <v>1088</v>
      </c>
      <c r="JE567" t="s">
        <v>1083</v>
      </c>
      <c r="JF567" t="s">
        <v>1109</v>
      </c>
      <c r="JG567" t="s">
        <v>1090</v>
      </c>
      <c r="JI567" t="s">
        <v>5049</v>
      </c>
      <c r="JT567" t="s">
        <v>1091</v>
      </c>
      <c r="PG567" t="s">
        <v>5006</v>
      </c>
      <c r="PH567" t="s">
        <v>5007</v>
      </c>
      <c r="PI567" t="s">
        <v>5007</v>
      </c>
      <c r="PJ567" t="s">
        <v>5007</v>
      </c>
      <c r="PK567" t="s">
        <v>5007</v>
      </c>
      <c r="PL567" t="s">
        <v>5007</v>
      </c>
      <c r="PM567" t="s">
        <v>5007</v>
      </c>
      <c r="PN567" t="s">
        <v>5007</v>
      </c>
      <c r="PP567" t="s">
        <v>5007</v>
      </c>
      <c r="PQ567" t="s">
        <v>5006</v>
      </c>
      <c r="PR567" t="s">
        <v>5007</v>
      </c>
      <c r="PS567" t="s">
        <v>5007</v>
      </c>
      <c r="PT567" t="s">
        <v>5007</v>
      </c>
      <c r="PU567" t="s">
        <v>5007</v>
      </c>
      <c r="PV567" t="s">
        <v>5007</v>
      </c>
      <c r="PW567" t="s">
        <v>5007</v>
      </c>
      <c r="PX567" t="s">
        <v>5007</v>
      </c>
      <c r="PY567" t="s">
        <v>5006</v>
      </c>
      <c r="PZ567" t="s">
        <v>5006</v>
      </c>
      <c r="QA567" t="s">
        <v>5006</v>
      </c>
      <c r="QB567" t="s">
        <v>5007</v>
      </c>
      <c r="QC567" t="s">
        <v>5007</v>
      </c>
      <c r="QD567" t="s">
        <v>5007</v>
      </c>
      <c r="QE567" t="s">
        <v>5007</v>
      </c>
    </row>
    <row r="568" spans="1:447" x14ac:dyDescent="0.25">
      <c r="A568">
        <v>448</v>
      </c>
      <c r="B568" t="s">
        <v>5037</v>
      </c>
      <c r="C568" t="s">
        <v>1129</v>
      </c>
      <c r="D568" t="s">
        <v>1140</v>
      </c>
      <c r="E568" t="s">
        <v>1187</v>
      </c>
      <c r="F568" t="s">
        <v>1188</v>
      </c>
      <c r="G568" t="s">
        <v>1080</v>
      </c>
      <c r="DX568" t="s">
        <v>1100</v>
      </c>
      <c r="DY568" t="s">
        <v>5021</v>
      </c>
      <c r="DZ568" t="s">
        <v>5021</v>
      </c>
      <c r="EA568" t="s">
        <v>1102</v>
      </c>
      <c r="EB568" t="s">
        <v>1102</v>
      </c>
      <c r="EC568" t="s">
        <v>5005</v>
      </c>
      <c r="EJ568" t="s">
        <v>1100</v>
      </c>
      <c r="EK568" t="s">
        <v>5146</v>
      </c>
      <c r="EL568" t="s">
        <v>5146</v>
      </c>
      <c r="EM568" t="s">
        <v>1102</v>
      </c>
      <c r="EN568" t="s">
        <v>1102</v>
      </c>
      <c r="EO568" t="s">
        <v>5005</v>
      </c>
      <c r="EP568" t="s">
        <v>1100</v>
      </c>
      <c r="EQ568" t="s">
        <v>5064</v>
      </c>
      <c r="ER568" t="s">
        <v>5064</v>
      </c>
      <c r="ES568" t="s">
        <v>1102</v>
      </c>
      <c r="ET568" t="s">
        <v>1102</v>
      </c>
      <c r="EU568" t="s">
        <v>5005</v>
      </c>
      <c r="IX568" t="s">
        <v>1088</v>
      </c>
      <c r="JJ568" t="s">
        <v>1083</v>
      </c>
      <c r="JK568" t="s">
        <v>1109</v>
      </c>
      <c r="JL568" t="s">
        <v>1109</v>
      </c>
      <c r="JM568" t="s">
        <v>1090</v>
      </c>
      <c r="JO568" t="s">
        <v>5049</v>
      </c>
      <c r="JT568" t="s">
        <v>1091</v>
      </c>
      <c r="PG568" t="s">
        <v>5006</v>
      </c>
      <c r="PH568" t="s">
        <v>5007</v>
      </c>
      <c r="PI568" t="s">
        <v>5007</v>
      </c>
      <c r="PJ568" t="s">
        <v>5007</v>
      </c>
      <c r="PK568" t="s">
        <v>5007</v>
      </c>
      <c r="PL568" t="s">
        <v>5007</v>
      </c>
      <c r="PM568" t="s">
        <v>5007</v>
      </c>
      <c r="PN568" t="s">
        <v>5007</v>
      </c>
      <c r="PP568" t="s">
        <v>5007</v>
      </c>
      <c r="PQ568" t="s">
        <v>5006</v>
      </c>
      <c r="PR568" t="s">
        <v>5007</v>
      </c>
      <c r="PS568" t="s">
        <v>5007</v>
      </c>
      <c r="PT568" t="s">
        <v>5007</v>
      </c>
      <c r="PU568" t="s">
        <v>5007</v>
      </c>
      <c r="PV568" t="s">
        <v>5007</v>
      </c>
      <c r="PW568" t="s">
        <v>5007</v>
      </c>
      <c r="PX568" t="s">
        <v>5007</v>
      </c>
      <c r="PY568" t="s">
        <v>5006</v>
      </c>
      <c r="PZ568" t="s">
        <v>5006</v>
      </c>
      <c r="QA568" t="s">
        <v>5006</v>
      </c>
      <c r="QB568" t="s">
        <v>5007</v>
      </c>
      <c r="QC568" t="s">
        <v>5007</v>
      </c>
      <c r="QD568" t="s">
        <v>5007</v>
      </c>
      <c r="QE568" t="s">
        <v>5007</v>
      </c>
    </row>
    <row r="569" spans="1:447" x14ac:dyDescent="0.25">
      <c r="A569">
        <v>449</v>
      </c>
      <c r="B569" t="s">
        <v>5037</v>
      </c>
      <c r="C569" t="s">
        <v>1129</v>
      </c>
      <c r="D569" t="s">
        <v>1140</v>
      </c>
      <c r="E569" t="s">
        <v>1187</v>
      </c>
      <c r="F569" t="s">
        <v>1188</v>
      </c>
      <c r="G569" t="s">
        <v>1080</v>
      </c>
      <c r="DX569" t="s">
        <v>1100</v>
      </c>
      <c r="DY569" t="s">
        <v>4995</v>
      </c>
      <c r="DZ569" t="s">
        <v>4995</v>
      </c>
      <c r="EA569" t="s">
        <v>1102</v>
      </c>
      <c r="EB569" t="s">
        <v>1102</v>
      </c>
      <c r="EC569" t="s">
        <v>5005</v>
      </c>
      <c r="EJ569" t="s">
        <v>1100</v>
      </c>
      <c r="EK569" t="s">
        <v>5063</v>
      </c>
      <c r="EL569" t="s">
        <v>5063</v>
      </c>
      <c r="EM569" t="s">
        <v>1102</v>
      </c>
      <c r="EN569" t="s">
        <v>1102</v>
      </c>
      <c r="EO569" t="s">
        <v>5005</v>
      </c>
      <c r="EP569" t="s">
        <v>1100</v>
      </c>
      <c r="EQ569" t="s">
        <v>5063</v>
      </c>
      <c r="ER569" t="s">
        <v>5063</v>
      </c>
      <c r="ES569" t="s">
        <v>1102</v>
      </c>
      <c r="ET569" t="s">
        <v>1102</v>
      </c>
      <c r="EU569" t="s">
        <v>5005</v>
      </c>
      <c r="IX569" t="s">
        <v>1088</v>
      </c>
      <c r="JJ569" t="s">
        <v>1083</v>
      </c>
      <c r="JK569" t="s">
        <v>1109</v>
      </c>
      <c r="JL569" t="s">
        <v>1109</v>
      </c>
      <c r="JM569" t="s">
        <v>1090</v>
      </c>
      <c r="JO569" t="s">
        <v>5049</v>
      </c>
      <c r="JT569" t="s">
        <v>1091</v>
      </c>
      <c r="PG569" t="s">
        <v>5006</v>
      </c>
      <c r="PH569" t="s">
        <v>5007</v>
      </c>
      <c r="PI569" t="s">
        <v>5007</v>
      </c>
      <c r="PJ569" t="s">
        <v>5007</v>
      </c>
      <c r="PK569" t="s">
        <v>5007</v>
      </c>
      <c r="PL569" t="s">
        <v>5007</v>
      </c>
      <c r="PM569" t="s">
        <v>5007</v>
      </c>
      <c r="PN569" t="s">
        <v>5007</v>
      </c>
      <c r="PP569" t="s">
        <v>5007</v>
      </c>
      <c r="PQ569" t="s">
        <v>5006</v>
      </c>
      <c r="PR569" t="s">
        <v>5007</v>
      </c>
      <c r="PS569" t="s">
        <v>5007</v>
      </c>
      <c r="PT569" t="s">
        <v>5007</v>
      </c>
      <c r="PU569" t="s">
        <v>5007</v>
      </c>
      <c r="PV569" t="s">
        <v>5007</v>
      </c>
      <c r="PW569" t="s">
        <v>5007</v>
      </c>
      <c r="PX569" t="s">
        <v>5007</v>
      </c>
      <c r="PY569" t="s">
        <v>5006</v>
      </c>
      <c r="PZ569" t="s">
        <v>5006</v>
      </c>
      <c r="QA569" t="s">
        <v>5006</v>
      </c>
      <c r="QB569" t="s">
        <v>5007</v>
      </c>
      <c r="QC569" t="s">
        <v>5007</v>
      </c>
      <c r="QD569" t="s">
        <v>5007</v>
      </c>
      <c r="QE569" t="s">
        <v>5007</v>
      </c>
    </row>
    <row r="570" spans="1:447" x14ac:dyDescent="0.25">
      <c r="A570">
        <v>450</v>
      </c>
      <c r="B570" t="s">
        <v>5037</v>
      </c>
      <c r="C570" t="s">
        <v>1129</v>
      </c>
      <c r="D570" t="s">
        <v>1140</v>
      </c>
      <c r="E570" t="s">
        <v>1187</v>
      </c>
      <c r="F570" t="s">
        <v>1188</v>
      </c>
      <c r="G570" t="s">
        <v>1080</v>
      </c>
      <c r="GH570" t="s">
        <v>1143</v>
      </c>
      <c r="GI570" t="s">
        <v>5003</v>
      </c>
      <c r="GJ570" t="s">
        <v>5003</v>
      </c>
      <c r="GK570" t="s">
        <v>5001</v>
      </c>
      <c r="GL570" t="s">
        <v>5001</v>
      </c>
      <c r="GM570" t="s">
        <v>5214</v>
      </c>
    </row>
    <row r="571" spans="1:447" x14ac:dyDescent="0.25">
      <c r="A571">
        <v>451</v>
      </c>
      <c r="B571" t="s">
        <v>5037</v>
      </c>
      <c r="C571" t="s">
        <v>1129</v>
      </c>
      <c r="D571" t="s">
        <v>1140</v>
      </c>
      <c r="E571" t="s">
        <v>1187</v>
      </c>
      <c r="F571" t="s">
        <v>1188</v>
      </c>
      <c r="G571" t="s">
        <v>1080</v>
      </c>
      <c r="GH571" t="s">
        <v>1143</v>
      </c>
      <c r="GI571" t="s">
        <v>5005</v>
      </c>
      <c r="GJ571" t="s">
        <v>5005</v>
      </c>
      <c r="GK571" t="s">
        <v>5003</v>
      </c>
      <c r="GL571" t="s">
        <v>5003</v>
      </c>
      <c r="GM571" t="s">
        <v>5353</v>
      </c>
    </row>
    <row r="572" spans="1:447" x14ac:dyDescent="0.25">
      <c r="A572">
        <v>452</v>
      </c>
      <c r="B572" t="s">
        <v>5037</v>
      </c>
      <c r="C572" t="s">
        <v>1129</v>
      </c>
      <c r="D572" t="s">
        <v>1140</v>
      </c>
      <c r="E572" t="s">
        <v>1187</v>
      </c>
      <c r="F572" t="s">
        <v>1188</v>
      </c>
      <c r="G572" t="s">
        <v>1080</v>
      </c>
      <c r="DX572" t="s">
        <v>1100</v>
      </c>
      <c r="DY572" t="s">
        <v>4995</v>
      </c>
      <c r="DZ572" t="s">
        <v>4995</v>
      </c>
      <c r="EA572" t="s">
        <v>1102</v>
      </c>
      <c r="EB572" t="s">
        <v>1102</v>
      </c>
      <c r="EC572" t="s">
        <v>5002</v>
      </c>
      <c r="EJ572" t="s">
        <v>1100</v>
      </c>
      <c r="EK572" t="s">
        <v>5095</v>
      </c>
      <c r="EL572" t="s">
        <v>5095</v>
      </c>
      <c r="EM572" t="s">
        <v>1102</v>
      </c>
      <c r="EN572" t="s">
        <v>1102</v>
      </c>
      <c r="EO572" t="s">
        <v>5005</v>
      </c>
      <c r="EP572" t="s">
        <v>1100</v>
      </c>
      <c r="EQ572" t="s">
        <v>5063</v>
      </c>
      <c r="ER572" t="s">
        <v>5063</v>
      </c>
      <c r="ES572" t="s">
        <v>1102</v>
      </c>
      <c r="ET572" t="s">
        <v>1102</v>
      </c>
      <c r="EU572" t="s">
        <v>5005</v>
      </c>
      <c r="IX572" t="s">
        <v>1088</v>
      </c>
      <c r="JJ572" t="s">
        <v>1083</v>
      </c>
      <c r="JK572" t="s">
        <v>1182</v>
      </c>
      <c r="JL572" t="s">
        <v>1182</v>
      </c>
      <c r="JM572" t="s">
        <v>1090</v>
      </c>
      <c r="JO572" t="s">
        <v>5006</v>
      </c>
      <c r="PG572" t="s">
        <v>5006</v>
      </c>
      <c r="PH572" t="s">
        <v>5007</v>
      </c>
      <c r="PI572" t="s">
        <v>5007</v>
      </c>
      <c r="PJ572" t="s">
        <v>5007</v>
      </c>
      <c r="PK572" t="s">
        <v>5007</v>
      </c>
      <c r="PL572" t="s">
        <v>5007</v>
      </c>
      <c r="PM572" t="s">
        <v>5007</v>
      </c>
      <c r="PN572" t="s">
        <v>5007</v>
      </c>
      <c r="PP572" t="s">
        <v>5007</v>
      </c>
      <c r="PQ572" t="s">
        <v>5006</v>
      </c>
      <c r="PR572" t="s">
        <v>5007</v>
      </c>
      <c r="PS572" t="s">
        <v>5007</v>
      </c>
      <c r="PT572" t="s">
        <v>5007</v>
      </c>
      <c r="PU572" t="s">
        <v>5007</v>
      </c>
      <c r="PV572" t="s">
        <v>5007</v>
      </c>
      <c r="PW572" t="s">
        <v>5007</v>
      </c>
      <c r="PX572" t="s">
        <v>5007</v>
      </c>
      <c r="PY572" t="s">
        <v>5006</v>
      </c>
      <c r="PZ572" t="s">
        <v>5006</v>
      </c>
      <c r="QA572" t="s">
        <v>5007</v>
      </c>
      <c r="QB572" t="s">
        <v>5007</v>
      </c>
      <c r="QC572" t="s">
        <v>5007</v>
      </c>
      <c r="QD572" t="s">
        <v>5007</v>
      </c>
      <c r="QE572" t="s">
        <v>5007</v>
      </c>
    </row>
    <row r="573" spans="1:447" x14ac:dyDescent="0.25">
      <c r="A573">
        <v>453</v>
      </c>
      <c r="B573" t="s">
        <v>5037</v>
      </c>
      <c r="C573" t="s">
        <v>1129</v>
      </c>
      <c r="D573" t="s">
        <v>1140</v>
      </c>
      <c r="E573" t="s">
        <v>1187</v>
      </c>
      <c r="F573" t="s">
        <v>1188</v>
      </c>
      <c r="G573" t="s">
        <v>1080</v>
      </c>
      <c r="EV573" t="s">
        <v>1100</v>
      </c>
      <c r="EW573" t="s">
        <v>5023</v>
      </c>
      <c r="EX573" t="s">
        <v>5023</v>
      </c>
      <c r="EY573" t="s">
        <v>1100</v>
      </c>
      <c r="EZ573" t="s">
        <v>5046</v>
      </c>
      <c r="FA573" t="s">
        <v>5020</v>
      </c>
      <c r="FB573" t="s">
        <v>5020</v>
      </c>
      <c r="FC573" t="s">
        <v>1100</v>
      </c>
      <c r="FD573" t="s">
        <v>1115</v>
      </c>
      <c r="FE573" t="s">
        <v>5001</v>
      </c>
      <c r="FF573" t="s">
        <v>5352</v>
      </c>
      <c r="PG573" t="s">
        <v>5006</v>
      </c>
      <c r="PH573" t="s">
        <v>5007</v>
      </c>
      <c r="PI573" t="s">
        <v>5007</v>
      </c>
      <c r="PJ573" t="s">
        <v>5007</v>
      </c>
      <c r="PK573" t="s">
        <v>5007</v>
      </c>
      <c r="PL573" t="s">
        <v>5007</v>
      </c>
      <c r="PM573" t="s">
        <v>5007</v>
      </c>
      <c r="PN573" t="s">
        <v>5007</v>
      </c>
      <c r="PP573" t="s">
        <v>5007</v>
      </c>
      <c r="PQ573" t="s">
        <v>5006</v>
      </c>
      <c r="PR573" t="s">
        <v>5007</v>
      </c>
      <c r="PS573" t="s">
        <v>5007</v>
      </c>
      <c r="PT573" t="s">
        <v>5007</v>
      </c>
      <c r="PU573" t="s">
        <v>5007</v>
      </c>
      <c r="PV573" t="s">
        <v>5007</v>
      </c>
      <c r="PW573" t="s">
        <v>5007</v>
      </c>
      <c r="PX573" t="s">
        <v>5007</v>
      </c>
      <c r="PY573" t="s">
        <v>5006</v>
      </c>
      <c r="PZ573" t="s">
        <v>5006</v>
      </c>
      <c r="QA573" t="s">
        <v>5007</v>
      </c>
      <c r="QB573" t="s">
        <v>5007</v>
      </c>
      <c r="QC573" t="s">
        <v>5007</v>
      </c>
      <c r="QD573" t="s">
        <v>5007</v>
      </c>
      <c r="QE573" t="s">
        <v>5007</v>
      </c>
    </row>
    <row r="574" spans="1:447" x14ac:dyDescent="0.25">
      <c r="A574">
        <v>454</v>
      </c>
      <c r="B574" t="s">
        <v>5037</v>
      </c>
      <c r="C574" t="s">
        <v>1129</v>
      </c>
      <c r="D574" t="s">
        <v>1140</v>
      </c>
      <c r="E574" t="s">
        <v>1187</v>
      </c>
      <c r="F574" t="s">
        <v>1188</v>
      </c>
      <c r="G574" t="s">
        <v>1080</v>
      </c>
      <c r="H574" t="s">
        <v>1100</v>
      </c>
      <c r="I574" t="s">
        <v>1101</v>
      </c>
      <c r="J574" t="s">
        <v>1082</v>
      </c>
      <c r="K574" t="s">
        <v>5012</v>
      </c>
      <c r="L574" t="s">
        <v>5012</v>
      </c>
      <c r="M574" t="s">
        <v>1102</v>
      </c>
      <c r="N574" t="s">
        <v>1102</v>
      </c>
      <c r="O574" t="s">
        <v>5005</v>
      </c>
      <c r="X574" t="s">
        <v>1100</v>
      </c>
      <c r="Y574" t="s">
        <v>1082</v>
      </c>
      <c r="Z574" t="s">
        <v>4995</v>
      </c>
      <c r="AA574" t="s">
        <v>4995</v>
      </c>
      <c r="AB574" t="s">
        <v>1102</v>
      </c>
      <c r="AC574" t="s">
        <v>1102</v>
      </c>
      <c r="AD574" t="s">
        <v>5005</v>
      </c>
      <c r="IV574" t="s">
        <v>1088</v>
      </c>
      <c r="JE574" t="s">
        <v>1083</v>
      </c>
      <c r="JF574" t="s">
        <v>1182</v>
      </c>
      <c r="JG574" t="s">
        <v>1090</v>
      </c>
      <c r="JI574" t="s">
        <v>5006</v>
      </c>
      <c r="PG574" t="s">
        <v>5006</v>
      </c>
      <c r="PH574" t="s">
        <v>5007</v>
      </c>
      <c r="PI574" t="s">
        <v>5007</v>
      </c>
      <c r="PJ574" t="s">
        <v>5007</v>
      </c>
      <c r="PK574" t="s">
        <v>5007</v>
      </c>
      <c r="PL574" t="s">
        <v>5007</v>
      </c>
      <c r="PM574" t="s">
        <v>5007</v>
      </c>
      <c r="PN574" t="s">
        <v>5007</v>
      </c>
      <c r="PP574" t="s">
        <v>5007</v>
      </c>
      <c r="PQ574" t="s">
        <v>5006</v>
      </c>
      <c r="PR574" t="s">
        <v>5007</v>
      </c>
      <c r="PS574" t="s">
        <v>5007</v>
      </c>
      <c r="PT574" t="s">
        <v>5007</v>
      </c>
      <c r="PU574" t="s">
        <v>5007</v>
      </c>
      <c r="PV574" t="s">
        <v>5007</v>
      </c>
      <c r="PW574" t="s">
        <v>5007</v>
      </c>
      <c r="PX574" t="s">
        <v>5007</v>
      </c>
      <c r="PY574" t="s">
        <v>5006</v>
      </c>
      <c r="PZ574" t="s">
        <v>5006</v>
      </c>
      <c r="QA574" t="s">
        <v>5007</v>
      </c>
      <c r="QB574" t="s">
        <v>5007</v>
      </c>
      <c r="QC574" t="s">
        <v>5007</v>
      </c>
      <c r="QD574" t="s">
        <v>5007</v>
      </c>
      <c r="QE574" t="s">
        <v>5007</v>
      </c>
    </row>
    <row r="575" spans="1:447" x14ac:dyDescent="0.25">
      <c r="A575">
        <v>455</v>
      </c>
      <c r="B575" t="s">
        <v>5037</v>
      </c>
      <c r="C575" t="s">
        <v>1129</v>
      </c>
      <c r="D575" t="s">
        <v>1140</v>
      </c>
      <c r="E575" t="s">
        <v>1187</v>
      </c>
      <c r="F575" t="s">
        <v>1188</v>
      </c>
      <c r="G575" t="s">
        <v>1080</v>
      </c>
      <c r="EV575" t="s">
        <v>1100</v>
      </c>
      <c r="EW575" t="s">
        <v>5023</v>
      </c>
      <c r="EX575" t="s">
        <v>5023</v>
      </c>
      <c r="EY575" t="s">
        <v>1100</v>
      </c>
      <c r="EZ575" t="s">
        <v>5046</v>
      </c>
      <c r="FA575" t="s">
        <v>5020</v>
      </c>
      <c r="FB575" t="s">
        <v>5020</v>
      </c>
      <c r="FC575" t="s">
        <v>1100</v>
      </c>
      <c r="FD575" t="s">
        <v>1115</v>
      </c>
      <c r="FE575" t="s">
        <v>5055</v>
      </c>
      <c r="FF575" t="s">
        <v>5056</v>
      </c>
      <c r="PG575" t="s">
        <v>5006</v>
      </c>
      <c r="PH575" t="s">
        <v>5007</v>
      </c>
      <c r="PI575" t="s">
        <v>5007</v>
      </c>
      <c r="PJ575" t="s">
        <v>5007</v>
      </c>
      <c r="PK575" t="s">
        <v>5007</v>
      </c>
      <c r="PL575" t="s">
        <v>5007</v>
      </c>
      <c r="PM575" t="s">
        <v>5007</v>
      </c>
      <c r="PN575" t="s">
        <v>5007</v>
      </c>
      <c r="PP575" t="s">
        <v>5007</v>
      </c>
      <c r="PQ575" t="s">
        <v>5006</v>
      </c>
      <c r="PR575" t="s">
        <v>5007</v>
      </c>
      <c r="PS575" t="s">
        <v>5007</v>
      </c>
      <c r="PT575" t="s">
        <v>5007</v>
      </c>
      <c r="PU575" t="s">
        <v>5007</v>
      </c>
      <c r="PV575" t="s">
        <v>5007</v>
      </c>
      <c r="PW575" t="s">
        <v>5007</v>
      </c>
      <c r="PX575" t="s">
        <v>5007</v>
      </c>
      <c r="PY575" t="s">
        <v>5006</v>
      </c>
      <c r="PZ575" t="s">
        <v>5006</v>
      </c>
      <c r="QA575" t="s">
        <v>5007</v>
      </c>
      <c r="QB575" t="s">
        <v>5007</v>
      </c>
      <c r="QC575" t="s">
        <v>5007</v>
      </c>
      <c r="QD575" t="s">
        <v>5007</v>
      </c>
      <c r="QE575" t="s">
        <v>5007</v>
      </c>
    </row>
    <row r="576" spans="1:447" x14ac:dyDescent="0.25">
      <c r="A576">
        <v>456</v>
      </c>
      <c r="B576" t="s">
        <v>5037</v>
      </c>
      <c r="C576" t="s">
        <v>1129</v>
      </c>
      <c r="D576" t="s">
        <v>1140</v>
      </c>
      <c r="E576" t="s">
        <v>1187</v>
      </c>
      <c r="F576" t="s">
        <v>1188</v>
      </c>
      <c r="G576" t="s">
        <v>1080</v>
      </c>
      <c r="H576" t="s">
        <v>1100</v>
      </c>
      <c r="I576" t="s">
        <v>1101</v>
      </c>
      <c r="J576" t="s">
        <v>1082</v>
      </c>
      <c r="K576" t="s">
        <v>5012</v>
      </c>
      <c r="L576" t="s">
        <v>5012</v>
      </c>
      <c r="M576" t="s">
        <v>1102</v>
      </c>
      <c r="N576" t="s">
        <v>1102</v>
      </c>
      <c r="O576" t="s">
        <v>5005</v>
      </c>
      <c r="X576" t="s">
        <v>1100</v>
      </c>
      <c r="Y576" t="s">
        <v>1082</v>
      </c>
      <c r="Z576" t="s">
        <v>4995</v>
      </c>
      <c r="AA576" t="s">
        <v>4995</v>
      </c>
      <c r="AB576" t="s">
        <v>1102</v>
      </c>
      <c r="AC576" t="s">
        <v>1102</v>
      </c>
      <c r="AD576" t="s">
        <v>5005</v>
      </c>
      <c r="IV576" t="s">
        <v>1088</v>
      </c>
      <c r="JE576" t="s">
        <v>1083</v>
      </c>
      <c r="JF576" t="s">
        <v>1182</v>
      </c>
      <c r="JG576" t="s">
        <v>1090</v>
      </c>
      <c r="JI576" t="s">
        <v>5006</v>
      </c>
      <c r="PG576" t="s">
        <v>5006</v>
      </c>
      <c r="PH576" t="s">
        <v>5007</v>
      </c>
      <c r="PI576" t="s">
        <v>5007</v>
      </c>
      <c r="PJ576" t="s">
        <v>5007</v>
      </c>
      <c r="PK576" t="s">
        <v>5007</v>
      </c>
      <c r="PL576" t="s">
        <v>5007</v>
      </c>
      <c r="PM576" t="s">
        <v>5007</v>
      </c>
      <c r="PN576" t="s">
        <v>5007</v>
      </c>
      <c r="PP576" t="s">
        <v>5007</v>
      </c>
      <c r="PQ576" t="s">
        <v>5006</v>
      </c>
      <c r="PR576" t="s">
        <v>5007</v>
      </c>
      <c r="PS576" t="s">
        <v>5007</v>
      </c>
      <c r="PT576" t="s">
        <v>5007</v>
      </c>
      <c r="PU576" t="s">
        <v>5007</v>
      </c>
      <c r="PV576" t="s">
        <v>5007</v>
      </c>
      <c r="PW576" t="s">
        <v>5007</v>
      </c>
      <c r="PX576" t="s">
        <v>5007</v>
      </c>
      <c r="PY576" t="s">
        <v>5006</v>
      </c>
      <c r="PZ576" t="s">
        <v>5006</v>
      </c>
      <c r="QA576" t="s">
        <v>5007</v>
      </c>
      <c r="QB576" t="s">
        <v>5007</v>
      </c>
      <c r="QC576" t="s">
        <v>5007</v>
      </c>
      <c r="QD576" t="s">
        <v>5007</v>
      </c>
      <c r="QE576" t="s">
        <v>5007</v>
      </c>
    </row>
    <row r="577" spans="1:447" x14ac:dyDescent="0.25">
      <c r="A577">
        <v>457</v>
      </c>
      <c r="B577" t="s">
        <v>5037</v>
      </c>
      <c r="C577" t="s">
        <v>1129</v>
      </c>
      <c r="D577" t="s">
        <v>1140</v>
      </c>
      <c r="E577" t="s">
        <v>1187</v>
      </c>
      <c r="F577" t="s">
        <v>1188</v>
      </c>
      <c r="G577" t="s">
        <v>1080</v>
      </c>
      <c r="DL577" t="s">
        <v>1100</v>
      </c>
      <c r="DM577" t="s">
        <v>5073</v>
      </c>
      <c r="DN577" t="s">
        <v>5073</v>
      </c>
      <c r="DO577" t="s">
        <v>1102</v>
      </c>
      <c r="DP577" t="s">
        <v>1102</v>
      </c>
      <c r="DQ577" t="s">
        <v>5004</v>
      </c>
      <c r="DR577" t="s">
        <v>1100</v>
      </c>
      <c r="DS577" t="s">
        <v>5057</v>
      </c>
      <c r="DT577" t="s">
        <v>5057</v>
      </c>
      <c r="DU577" t="s">
        <v>1102</v>
      </c>
      <c r="DV577" t="s">
        <v>1102</v>
      </c>
      <c r="DW577" t="s">
        <v>5004</v>
      </c>
      <c r="ED577" t="s">
        <v>1100</v>
      </c>
      <c r="EE577" t="s">
        <v>5027</v>
      </c>
      <c r="EF577" t="s">
        <v>5027</v>
      </c>
      <c r="EG577" t="s">
        <v>1102</v>
      </c>
      <c r="EH577" t="s">
        <v>1102</v>
      </c>
      <c r="EI577" t="s">
        <v>5005</v>
      </c>
      <c r="IX577" t="s">
        <v>1088</v>
      </c>
      <c r="JJ577" t="s">
        <v>1083</v>
      </c>
      <c r="JK577" t="s">
        <v>1182</v>
      </c>
      <c r="JL577" t="s">
        <v>1182</v>
      </c>
      <c r="JM577" t="s">
        <v>1090</v>
      </c>
      <c r="JO577" t="s">
        <v>5006</v>
      </c>
      <c r="PG577" t="s">
        <v>5006</v>
      </c>
      <c r="PH577" t="s">
        <v>5007</v>
      </c>
      <c r="PI577" t="s">
        <v>5007</v>
      </c>
      <c r="PJ577" t="s">
        <v>5007</v>
      </c>
      <c r="PK577" t="s">
        <v>5007</v>
      </c>
      <c r="PL577" t="s">
        <v>5007</v>
      </c>
      <c r="PM577" t="s">
        <v>5007</v>
      </c>
      <c r="PN577" t="s">
        <v>5007</v>
      </c>
      <c r="PP577" t="s">
        <v>5007</v>
      </c>
      <c r="PQ577" t="s">
        <v>5006</v>
      </c>
      <c r="PR577" t="s">
        <v>5007</v>
      </c>
      <c r="PS577" t="s">
        <v>5007</v>
      </c>
      <c r="PT577" t="s">
        <v>5007</v>
      </c>
      <c r="PU577" t="s">
        <v>5007</v>
      </c>
      <c r="PV577" t="s">
        <v>5007</v>
      </c>
      <c r="PW577" t="s">
        <v>5007</v>
      </c>
      <c r="PX577" t="s">
        <v>5007</v>
      </c>
      <c r="PY577" t="s">
        <v>5006</v>
      </c>
      <c r="PZ577" t="s">
        <v>5006</v>
      </c>
      <c r="QA577" t="s">
        <v>5007</v>
      </c>
      <c r="QB577" t="s">
        <v>5007</v>
      </c>
      <c r="QC577" t="s">
        <v>5007</v>
      </c>
      <c r="QD577" t="s">
        <v>5007</v>
      </c>
      <c r="QE577" t="s">
        <v>5007</v>
      </c>
    </row>
    <row r="578" spans="1:447" x14ac:dyDescent="0.25">
      <c r="A578">
        <v>458</v>
      </c>
      <c r="B578" t="s">
        <v>5037</v>
      </c>
      <c r="C578" t="s">
        <v>1129</v>
      </c>
      <c r="D578" t="s">
        <v>1140</v>
      </c>
      <c r="E578" t="s">
        <v>1187</v>
      </c>
      <c r="F578" t="s">
        <v>1188</v>
      </c>
      <c r="G578" t="s">
        <v>1080</v>
      </c>
      <c r="DL578" t="s">
        <v>1100</v>
      </c>
      <c r="DM578" t="s">
        <v>5119</v>
      </c>
      <c r="DN578" t="s">
        <v>5119</v>
      </c>
      <c r="DO578" t="s">
        <v>1102</v>
      </c>
      <c r="DP578" t="s">
        <v>1102</v>
      </c>
      <c r="DQ578" t="s">
        <v>5005</v>
      </c>
      <c r="DR578" t="s">
        <v>1100</v>
      </c>
      <c r="DS578" t="s">
        <v>5052</v>
      </c>
      <c r="DT578" t="s">
        <v>5052</v>
      </c>
      <c r="DU578" t="s">
        <v>1102</v>
      </c>
      <c r="DV578" t="s">
        <v>1102</v>
      </c>
      <c r="DW578" t="s">
        <v>5005</v>
      </c>
      <c r="ED578" t="s">
        <v>1100</v>
      </c>
      <c r="EE578" t="s">
        <v>5057</v>
      </c>
      <c r="EF578" t="s">
        <v>5057</v>
      </c>
      <c r="EG578" t="s">
        <v>1102</v>
      </c>
      <c r="EH578" t="s">
        <v>1102</v>
      </c>
      <c r="EI578" t="s">
        <v>5005</v>
      </c>
      <c r="IX578" t="s">
        <v>1088</v>
      </c>
      <c r="JJ578" t="s">
        <v>1083</v>
      </c>
      <c r="JK578" t="s">
        <v>1182</v>
      </c>
      <c r="JL578" t="s">
        <v>1182</v>
      </c>
      <c r="JM578" t="s">
        <v>1090</v>
      </c>
      <c r="JO578" t="s">
        <v>5006</v>
      </c>
      <c r="PG578" t="s">
        <v>5006</v>
      </c>
      <c r="PH578" t="s">
        <v>5007</v>
      </c>
      <c r="PI578" t="s">
        <v>5007</v>
      </c>
      <c r="PJ578" t="s">
        <v>5007</v>
      </c>
      <c r="PK578" t="s">
        <v>5007</v>
      </c>
      <c r="PL578" t="s">
        <v>5007</v>
      </c>
      <c r="PM578" t="s">
        <v>5007</v>
      </c>
      <c r="PN578" t="s">
        <v>5007</v>
      </c>
      <c r="PP578" t="s">
        <v>5007</v>
      </c>
      <c r="PQ578" t="s">
        <v>5006</v>
      </c>
      <c r="PR578" t="s">
        <v>5007</v>
      </c>
      <c r="PS578" t="s">
        <v>5007</v>
      </c>
      <c r="PT578" t="s">
        <v>5007</v>
      </c>
      <c r="PU578" t="s">
        <v>5007</v>
      </c>
      <c r="PV578" t="s">
        <v>5007</v>
      </c>
      <c r="PW578" t="s">
        <v>5007</v>
      </c>
      <c r="PX578" t="s">
        <v>5007</v>
      </c>
      <c r="PY578" t="s">
        <v>5007</v>
      </c>
      <c r="PZ578" t="s">
        <v>5007</v>
      </c>
      <c r="QA578" t="s">
        <v>5007</v>
      </c>
      <c r="QB578" t="s">
        <v>5007</v>
      </c>
      <c r="QC578" t="s">
        <v>5007</v>
      </c>
      <c r="QD578" t="s">
        <v>5007</v>
      </c>
      <c r="QE578" t="s">
        <v>5007</v>
      </c>
    </row>
    <row r="579" spans="1:447" x14ac:dyDescent="0.25">
      <c r="A579">
        <v>459</v>
      </c>
      <c r="B579" t="s">
        <v>5037</v>
      </c>
      <c r="C579" t="s">
        <v>1129</v>
      </c>
      <c r="D579" t="s">
        <v>1140</v>
      </c>
      <c r="E579" t="s">
        <v>1187</v>
      </c>
      <c r="F579" t="s">
        <v>1188</v>
      </c>
      <c r="G579" t="s">
        <v>1080</v>
      </c>
      <c r="DL579" t="s">
        <v>1081</v>
      </c>
      <c r="DM579" t="s">
        <v>5073</v>
      </c>
      <c r="DN579" t="s">
        <v>5073</v>
      </c>
      <c r="DO579" t="s">
        <v>1102</v>
      </c>
      <c r="DP579" t="s">
        <v>1102</v>
      </c>
      <c r="DQ579" t="s">
        <v>5002</v>
      </c>
      <c r="DR579" t="s">
        <v>1100</v>
      </c>
      <c r="DS579" t="s">
        <v>5052</v>
      </c>
      <c r="DT579" t="s">
        <v>5052</v>
      </c>
      <c r="DU579" t="s">
        <v>1102</v>
      </c>
      <c r="DV579" t="s">
        <v>1102</v>
      </c>
      <c r="DW579" t="s">
        <v>5002</v>
      </c>
      <c r="ED579" t="s">
        <v>1100</v>
      </c>
      <c r="EE579" t="s">
        <v>5027</v>
      </c>
      <c r="EF579" t="s">
        <v>5027</v>
      </c>
      <c r="EG579" t="s">
        <v>1102</v>
      </c>
      <c r="EH579" t="s">
        <v>1102</v>
      </c>
      <c r="EI579" t="s">
        <v>5005</v>
      </c>
      <c r="IX579" t="s">
        <v>1088</v>
      </c>
      <c r="JJ579" t="s">
        <v>1083</v>
      </c>
      <c r="JK579" t="s">
        <v>1182</v>
      </c>
      <c r="JL579" t="s">
        <v>1182</v>
      </c>
      <c r="JM579" t="s">
        <v>1090</v>
      </c>
      <c r="JO579" t="s">
        <v>5006</v>
      </c>
      <c r="PG579" t="s">
        <v>5006</v>
      </c>
      <c r="PH579" t="s">
        <v>5007</v>
      </c>
      <c r="PI579" t="s">
        <v>5007</v>
      </c>
      <c r="PJ579" t="s">
        <v>5007</v>
      </c>
      <c r="PK579" t="s">
        <v>5007</v>
      </c>
      <c r="PL579" t="s">
        <v>5007</v>
      </c>
      <c r="PM579" t="s">
        <v>5007</v>
      </c>
      <c r="PN579" t="s">
        <v>5007</v>
      </c>
      <c r="PP579" t="s">
        <v>5007</v>
      </c>
      <c r="PQ579" t="s">
        <v>5006</v>
      </c>
      <c r="PR579" t="s">
        <v>5007</v>
      </c>
      <c r="PS579" t="s">
        <v>5007</v>
      </c>
      <c r="PT579" t="s">
        <v>5007</v>
      </c>
      <c r="PU579" t="s">
        <v>5007</v>
      </c>
      <c r="PV579" t="s">
        <v>5007</v>
      </c>
      <c r="PW579" t="s">
        <v>5007</v>
      </c>
      <c r="PX579" t="s">
        <v>5007</v>
      </c>
      <c r="PY579" t="s">
        <v>5007</v>
      </c>
      <c r="PZ579" t="s">
        <v>5007</v>
      </c>
      <c r="QA579" t="s">
        <v>5007</v>
      </c>
      <c r="QB579" t="s">
        <v>5007</v>
      </c>
      <c r="QC579" t="s">
        <v>5007</v>
      </c>
      <c r="QD579" t="s">
        <v>5007</v>
      </c>
      <c r="QE579" t="s">
        <v>5007</v>
      </c>
    </row>
    <row r="580" spans="1:447" x14ac:dyDescent="0.25">
      <c r="A580">
        <v>460</v>
      </c>
      <c r="B580" t="s">
        <v>5037</v>
      </c>
      <c r="C580" t="s">
        <v>1129</v>
      </c>
      <c r="D580" t="s">
        <v>1140</v>
      </c>
      <c r="E580" t="s">
        <v>1187</v>
      </c>
      <c r="F580" t="s">
        <v>1188</v>
      </c>
      <c r="G580" t="s">
        <v>1080</v>
      </c>
      <c r="AZ580" t="s">
        <v>1081</v>
      </c>
      <c r="BA580" t="s">
        <v>1082</v>
      </c>
      <c r="BB580" t="s">
        <v>5012</v>
      </c>
      <c r="BC580" t="s">
        <v>5012</v>
      </c>
      <c r="BD580" t="s">
        <v>1102</v>
      </c>
      <c r="BE580" t="s">
        <v>1102</v>
      </c>
      <c r="BF580" t="s">
        <v>5002</v>
      </c>
      <c r="PG580" t="s">
        <v>5006</v>
      </c>
      <c r="PH580" t="s">
        <v>5007</v>
      </c>
      <c r="PI580" t="s">
        <v>5007</v>
      </c>
      <c r="PJ580" t="s">
        <v>5007</v>
      </c>
      <c r="PK580" t="s">
        <v>5007</v>
      </c>
      <c r="PL580" t="s">
        <v>5007</v>
      </c>
      <c r="PM580" t="s">
        <v>5007</v>
      </c>
      <c r="PN580" t="s">
        <v>5007</v>
      </c>
      <c r="PP580" t="s">
        <v>5007</v>
      </c>
      <c r="PQ580" t="s">
        <v>5007</v>
      </c>
      <c r="PR580" t="s">
        <v>5007</v>
      </c>
      <c r="PS580" t="s">
        <v>5007</v>
      </c>
      <c r="PT580" t="s">
        <v>5007</v>
      </c>
      <c r="PU580" t="s">
        <v>5007</v>
      </c>
      <c r="PV580" t="s">
        <v>5007</v>
      </c>
      <c r="PW580" t="s">
        <v>5007</v>
      </c>
      <c r="PX580" t="s">
        <v>5007</v>
      </c>
      <c r="PY580" t="s">
        <v>5006</v>
      </c>
      <c r="PZ580" t="s">
        <v>5006</v>
      </c>
      <c r="QA580" t="s">
        <v>5007</v>
      </c>
      <c r="QB580" t="s">
        <v>5007</v>
      </c>
      <c r="QC580" t="s">
        <v>5007</v>
      </c>
      <c r="QD580" t="s">
        <v>5007</v>
      </c>
      <c r="QE580" t="s">
        <v>5007</v>
      </c>
    </row>
    <row r="581" spans="1:447" x14ac:dyDescent="0.25">
      <c r="A581">
        <v>461</v>
      </c>
      <c r="B581" t="s">
        <v>5037</v>
      </c>
      <c r="C581" t="s">
        <v>1129</v>
      </c>
      <c r="D581" t="s">
        <v>1140</v>
      </c>
      <c r="E581" t="s">
        <v>1187</v>
      </c>
      <c r="F581" t="s">
        <v>1188</v>
      </c>
      <c r="G581" t="s">
        <v>1080</v>
      </c>
      <c r="AZ581" t="s">
        <v>1100</v>
      </c>
      <c r="BA581" t="s">
        <v>1082</v>
      </c>
      <c r="BB581" t="s">
        <v>5021</v>
      </c>
      <c r="BC581" t="s">
        <v>5021</v>
      </c>
      <c r="BD581" t="s">
        <v>1102</v>
      </c>
      <c r="BE581" t="s">
        <v>1102</v>
      </c>
      <c r="BF581" t="s">
        <v>5005</v>
      </c>
      <c r="PG581" t="s">
        <v>5006</v>
      </c>
      <c r="PH581" t="s">
        <v>5007</v>
      </c>
      <c r="PI581" t="s">
        <v>5007</v>
      </c>
      <c r="PJ581" t="s">
        <v>5007</v>
      </c>
      <c r="PK581" t="s">
        <v>5007</v>
      </c>
      <c r="PL581" t="s">
        <v>5007</v>
      </c>
      <c r="PM581" t="s">
        <v>5007</v>
      </c>
      <c r="PN581" t="s">
        <v>5007</v>
      </c>
      <c r="PP581" t="s">
        <v>5007</v>
      </c>
      <c r="PQ581" t="s">
        <v>5006</v>
      </c>
      <c r="PR581" t="s">
        <v>5007</v>
      </c>
      <c r="PS581" t="s">
        <v>5007</v>
      </c>
      <c r="PT581" t="s">
        <v>5007</v>
      </c>
      <c r="PU581" t="s">
        <v>5007</v>
      </c>
      <c r="PV581" t="s">
        <v>5007</v>
      </c>
      <c r="PW581" t="s">
        <v>5007</v>
      </c>
      <c r="PX581" t="s">
        <v>5007</v>
      </c>
      <c r="PY581" t="s">
        <v>5007</v>
      </c>
      <c r="PZ581" t="s">
        <v>5007</v>
      </c>
      <c r="QA581" t="s">
        <v>5007</v>
      </c>
      <c r="QB581" t="s">
        <v>5007</v>
      </c>
      <c r="QC581" t="s">
        <v>5007</v>
      </c>
      <c r="QD581" t="s">
        <v>5007</v>
      </c>
      <c r="QE581" t="s">
        <v>5007</v>
      </c>
    </row>
    <row r="582" spans="1:447" x14ac:dyDescent="0.25">
      <c r="A582">
        <v>462</v>
      </c>
      <c r="B582" t="s">
        <v>5037</v>
      </c>
      <c r="C582" t="s">
        <v>1129</v>
      </c>
      <c r="D582" t="s">
        <v>1140</v>
      </c>
      <c r="E582" t="s">
        <v>1187</v>
      </c>
      <c r="F582" t="s">
        <v>1188</v>
      </c>
      <c r="G582" t="s">
        <v>1080</v>
      </c>
      <c r="AZ582" t="s">
        <v>1081</v>
      </c>
      <c r="BA582" t="s">
        <v>1082</v>
      </c>
      <c r="BB582" t="s">
        <v>5012</v>
      </c>
      <c r="BC582" t="s">
        <v>5012</v>
      </c>
      <c r="BD582" t="s">
        <v>1102</v>
      </c>
      <c r="BE582" t="s">
        <v>1102</v>
      </c>
      <c r="BF582" t="s">
        <v>5005</v>
      </c>
      <c r="PG582" t="s">
        <v>5006</v>
      </c>
      <c r="PH582" t="s">
        <v>5007</v>
      </c>
      <c r="PI582" t="s">
        <v>5007</v>
      </c>
      <c r="PJ582" t="s">
        <v>5007</v>
      </c>
      <c r="PK582" t="s">
        <v>5007</v>
      </c>
      <c r="PL582" t="s">
        <v>5007</v>
      </c>
      <c r="PM582" t="s">
        <v>5007</v>
      </c>
      <c r="PN582" t="s">
        <v>5007</v>
      </c>
      <c r="PP582" t="s">
        <v>5007</v>
      </c>
      <c r="PQ582" t="s">
        <v>5006</v>
      </c>
      <c r="PR582" t="s">
        <v>5007</v>
      </c>
      <c r="PS582" t="s">
        <v>5007</v>
      </c>
      <c r="PT582" t="s">
        <v>5007</v>
      </c>
      <c r="PU582" t="s">
        <v>5007</v>
      </c>
      <c r="PV582" t="s">
        <v>5007</v>
      </c>
      <c r="PW582" t="s">
        <v>5007</v>
      </c>
      <c r="PX582" t="s">
        <v>5007</v>
      </c>
      <c r="PY582" t="s">
        <v>5007</v>
      </c>
      <c r="PZ582" t="s">
        <v>5007</v>
      </c>
      <c r="QA582" t="s">
        <v>5007</v>
      </c>
      <c r="QB582" t="s">
        <v>5007</v>
      </c>
      <c r="QC582" t="s">
        <v>5007</v>
      </c>
      <c r="QD582" t="s">
        <v>5007</v>
      </c>
      <c r="QE582" t="s">
        <v>5007</v>
      </c>
    </row>
    <row r="583" spans="1:447" x14ac:dyDescent="0.25">
      <c r="A583">
        <v>463</v>
      </c>
      <c r="B583" t="s">
        <v>5037</v>
      </c>
      <c r="C583" t="s">
        <v>1129</v>
      </c>
      <c r="D583" t="s">
        <v>1140</v>
      </c>
      <c r="E583" t="s">
        <v>1187</v>
      </c>
      <c r="F583" t="s">
        <v>1188</v>
      </c>
      <c r="G583" t="s">
        <v>1080</v>
      </c>
      <c r="FG583" t="s">
        <v>1100</v>
      </c>
      <c r="FH583" t="s">
        <v>5098</v>
      </c>
      <c r="FI583" t="s">
        <v>5098</v>
      </c>
      <c r="FJ583" t="s">
        <v>1100</v>
      </c>
      <c r="FK583" t="s">
        <v>5119</v>
      </c>
      <c r="FL583" t="s">
        <v>5119</v>
      </c>
      <c r="PG583" t="s">
        <v>5006</v>
      </c>
      <c r="PH583" t="s">
        <v>5007</v>
      </c>
      <c r="PI583" t="s">
        <v>5007</v>
      </c>
      <c r="PJ583" t="s">
        <v>5007</v>
      </c>
      <c r="PK583" t="s">
        <v>5007</v>
      </c>
      <c r="PL583" t="s">
        <v>5007</v>
      </c>
      <c r="PM583" t="s">
        <v>5007</v>
      </c>
      <c r="PN583" t="s">
        <v>5007</v>
      </c>
      <c r="PP583" t="s">
        <v>5007</v>
      </c>
      <c r="PQ583" t="s">
        <v>5007</v>
      </c>
      <c r="PR583" t="s">
        <v>5007</v>
      </c>
      <c r="PS583" t="s">
        <v>5007</v>
      </c>
      <c r="PT583" t="s">
        <v>5007</v>
      </c>
      <c r="PU583" t="s">
        <v>5007</v>
      </c>
      <c r="PV583" t="s">
        <v>5007</v>
      </c>
      <c r="PW583" t="s">
        <v>5007</v>
      </c>
      <c r="PX583" t="s">
        <v>5007</v>
      </c>
      <c r="PY583" t="s">
        <v>5007</v>
      </c>
      <c r="PZ583" t="s">
        <v>5006</v>
      </c>
      <c r="QA583" t="s">
        <v>5007</v>
      </c>
      <c r="QB583" t="s">
        <v>5007</v>
      </c>
      <c r="QC583" t="s">
        <v>5007</v>
      </c>
      <c r="QD583" t="s">
        <v>5007</v>
      </c>
      <c r="QE583" t="s">
        <v>5007</v>
      </c>
    </row>
    <row r="584" spans="1:447" x14ac:dyDescent="0.25">
      <c r="A584">
        <v>464</v>
      </c>
      <c r="B584" t="s">
        <v>5037</v>
      </c>
      <c r="C584" t="s">
        <v>1129</v>
      </c>
      <c r="D584" t="s">
        <v>1140</v>
      </c>
      <c r="E584" t="s">
        <v>1187</v>
      </c>
      <c r="F584" t="s">
        <v>1188</v>
      </c>
      <c r="G584" t="s">
        <v>1080</v>
      </c>
      <c r="FG584" t="s">
        <v>1100</v>
      </c>
      <c r="FH584" t="s">
        <v>5064</v>
      </c>
      <c r="FI584" t="s">
        <v>5064</v>
      </c>
      <c r="FJ584" t="s">
        <v>1100</v>
      </c>
      <c r="FK584" t="s">
        <v>5073</v>
      </c>
      <c r="FL584" t="s">
        <v>5073</v>
      </c>
      <c r="PG584" t="s">
        <v>5006</v>
      </c>
      <c r="PH584" t="s">
        <v>5007</v>
      </c>
      <c r="PI584" t="s">
        <v>5007</v>
      </c>
      <c r="PJ584" t="s">
        <v>5007</v>
      </c>
      <c r="PK584" t="s">
        <v>5007</v>
      </c>
      <c r="PL584" t="s">
        <v>5007</v>
      </c>
      <c r="PM584" t="s">
        <v>5007</v>
      </c>
      <c r="PN584" t="s">
        <v>5007</v>
      </c>
      <c r="PP584" t="s">
        <v>5007</v>
      </c>
      <c r="PQ584" t="s">
        <v>5007</v>
      </c>
      <c r="PR584" t="s">
        <v>5007</v>
      </c>
      <c r="PS584" t="s">
        <v>5007</v>
      </c>
      <c r="PT584" t="s">
        <v>5007</v>
      </c>
      <c r="PU584" t="s">
        <v>5007</v>
      </c>
      <c r="PV584" t="s">
        <v>5007</v>
      </c>
      <c r="PW584" t="s">
        <v>5007</v>
      </c>
      <c r="PX584" t="s">
        <v>5007</v>
      </c>
      <c r="PY584" t="s">
        <v>5007</v>
      </c>
      <c r="PZ584" t="s">
        <v>5006</v>
      </c>
      <c r="QA584" t="s">
        <v>5007</v>
      </c>
      <c r="QB584" t="s">
        <v>5007</v>
      </c>
      <c r="QC584" t="s">
        <v>5007</v>
      </c>
      <c r="QD584" t="s">
        <v>5007</v>
      </c>
      <c r="QE584" t="s">
        <v>5007</v>
      </c>
    </row>
    <row r="585" spans="1:447" x14ac:dyDescent="0.25">
      <c r="A585">
        <v>465</v>
      </c>
      <c r="B585" t="s">
        <v>5037</v>
      </c>
      <c r="C585" t="s">
        <v>1129</v>
      </c>
      <c r="D585" t="s">
        <v>1140</v>
      </c>
      <c r="E585" t="s">
        <v>1187</v>
      </c>
      <c r="F585" t="s">
        <v>1188</v>
      </c>
      <c r="G585" t="s">
        <v>1080</v>
      </c>
      <c r="FG585" t="s">
        <v>1100</v>
      </c>
      <c r="FH585" t="s">
        <v>5354</v>
      </c>
      <c r="FI585" t="s">
        <v>5354</v>
      </c>
      <c r="FJ585" t="s">
        <v>1100</v>
      </c>
      <c r="FK585" t="s">
        <v>5164</v>
      </c>
      <c r="FL585" t="s">
        <v>5164</v>
      </c>
      <c r="PG585" t="s">
        <v>5006</v>
      </c>
      <c r="PH585" t="s">
        <v>5007</v>
      </c>
      <c r="PI585" t="s">
        <v>5007</v>
      </c>
      <c r="PJ585" t="s">
        <v>5007</v>
      </c>
      <c r="PK585" t="s">
        <v>5007</v>
      </c>
      <c r="PL585" t="s">
        <v>5007</v>
      </c>
      <c r="PM585" t="s">
        <v>5007</v>
      </c>
      <c r="PN585" t="s">
        <v>5007</v>
      </c>
      <c r="PP585" t="s">
        <v>5007</v>
      </c>
      <c r="PQ585" t="s">
        <v>5007</v>
      </c>
      <c r="PR585" t="s">
        <v>5007</v>
      </c>
      <c r="PS585" t="s">
        <v>5007</v>
      </c>
      <c r="PT585" t="s">
        <v>5007</v>
      </c>
      <c r="PU585" t="s">
        <v>5007</v>
      </c>
      <c r="PV585" t="s">
        <v>5007</v>
      </c>
      <c r="PW585" t="s">
        <v>5007</v>
      </c>
      <c r="PX585" t="s">
        <v>5007</v>
      </c>
      <c r="PY585" t="s">
        <v>5007</v>
      </c>
      <c r="PZ585" t="s">
        <v>5006</v>
      </c>
      <c r="QA585" t="s">
        <v>5007</v>
      </c>
      <c r="QB585" t="s">
        <v>5007</v>
      </c>
      <c r="QC585" t="s">
        <v>5007</v>
      </c>
      <c r="QD585" t="s">
        <v>5007</v>
      </c>
      <c r="QE585" t="s">
        <v>5007</v>
      </c>
    </row>
    <row r="586" spans="1:447" x14ac:dyDescent="0.25">
      <c r="A586">
        <v>466</v>
      </c>
      <c r="B586" t="s">
        <v>5037</v>
      </c>
      <c r="C586" t="s">
        <v>1129</v>
      </c>
      <c r="D586" t="s">
        <v>1140</v>
      </c>
      <c r="E586" t="s">
        <v>1187</v>
      </c>
      <c r="F586" t="s">
        <v>1188</v>
      </c>
      <c r="G586" t="s">
        <v>1080</v>
      </c>
      <c r="FG586" t="s">
        <v>1100</v>
      </c>
      <c r="FH586" t="s">
        <v>5098</v>
      </c>
      <c r="FI586" t="s">
        <v>5098</v>
      </c>
      <c r="FJ586" t="s">
        <v>1100</v>
      </c>
      <c r="FK586" t="s">
        <v>5166</v>
      </c>
      <c r="FL586" t="s">
        <v>5166</v>
      </c>
      <c r="PG586" t="s">
        <v>5006</v>
      </c>
      <c r="PH586" t="s">
        <v>5007</v>
      </c>
      <c r="PI586" t="s">
        <v>5007</v>
      </c>
      <c r="PJ586" t="s">
        <v>5007</v>
      </c>
      <c r="PK586" t="s">
        <v>5007</v>
      </c>
      <c r="PL586" t="s">
        <v>5007</v>
      </c>
      <c r="PM586" t="s">
        <v>5007</v>
      </c>
      <c r="PN586" t="s">
        <v>5007</v>
      </c>
      <c r="PP586" t="s">
        <v>5007</v>
      </c>
      <c r="PQ586" t="s">
        <v>5007</v>
      </c>
      <c r="PR586" t="s">
        <v>5007</v>
      </c>
      <c r="PS586" t="s">
        <v>5007</v>
      </c>
      <c r="PT586" t="s">
        <v>5007</v>
      </c>
      <c r="PU586" t="s">
        <v>5007</v>
      </c>
      <c r="PV586" t="s">
        <v>5007</v>
      </c>
      <c r="PW586" t="s">
        <v>5007</v>
      </c>
      <c r="PX586" t="s">
        <v>5007</v>
      </c>
      <c r="PY586" t="s">
        <v>5007</v>
      </c>
      <c r="PZ586" t="s">
        <v>5006</v>
      </c>
      <c r="QA586" t="s">
        <v>5007</v>
      </c>
      <c r="QB586" t="s">
        <v>5007</v>
      </c>
      <c r="QC586" t="s">
        <v>5007</v>
      </c>
      <c r="QD586" t="s">
        <v>5007</v>
      </c>
      <c r="QE586" t="s">
        <v>5007</v>
      </c>
    </row>
    <row r="587" spans="1:447" x14ac:dyDescent="0.25">
      <c r="A587">
        <v>790</v>
      </c>
      <c r="B587" t="s">
        <v>5400</v>
      </c>
      <c r="C587" t="s">
        <v>1129</v>
      </c>
      <c r="D587" t="s">
        <v>1140</v>
      </c>
      <c r="E587" t="s">
        <v>1141</v>
      </c>
      <c r="F587" t="s">
        <v>1142</v>
      </c>
      <c r="G587" t="s">
        <v>1080</v>
      </c>
      <c r="AL587" t="s">
        <v>1100</v>
      </c>
      <c r="AM587" t="s">
        <v>1082</v>
      </c>
      <c r="AN587" t="s">
        <v>5024</v>
      </c>
      <c r="AO587" t="s">
        <v>5024</v>
      </c>
      <c r="AP587" t="s">
        <v>1102</v>
      </c>
      <c r="AQ587" t="s">
        <v>1102</v>
      </c>
      <c r="AR587" t="s">
        <v>5005</v>
      </c>
      <c r="AS587" t="s">
        <v>1100</v>
      </c>
      <c r="AT587" t="s">
        <v>1082</v>
      </c>
      <c r="AU587" t="s">
        <v>5020</v>
      </c>
      <c r="AV587" t="s">
        <v>5020</v>
      </c>
      <c r="AW587" t="s">
        <v>1102</v>
      </c>
      <c r="AX587" t="s">
        <v>1102</v>
      </c>
      <c r="AY587" t="s">
        <v>5005</v>
      </c>
      <c r="BG587" t="s">
        <v>1100</v>
      </c>
      <c r="BH587" t="s">
        <v>1103</v>
      </c>
      <c r="BI587" t="s">
        <v>1082</v>
      </c>
      <c r="BJ587" t="s">
        <v>5024</v>
      </c>
      <c r="BK587" t="s">
        <v>5024</v>
      </c>
      <c r="BL587" t="s">
        <v>1102</v>
      </c>
      <c r="BM587" t="s">
        <v>1102</v>
      </c>
      <c r="BN587" t="s">
        <v>5005</v>
      </c>
      <c r="BW587" t="s">
        <v>1100</v>
      </c>
      <c r="BX587" t="s">
        <v>1105</v>
      </c>
      <c r="BY587" t="s">
        <v>1082</v>
      </c>
      <c r="BZ587" t="s">
        <v>5023</v>
      </c>
      <c r="CA587" t="s">
        <v>5023</v>
      </c>
      <c r="CB587" t="s">
        <v>1102</v>
      </c>
      <c r="CC587" t="s">
        <v>1102</v>
      </c>
      <c r="CD587" t="s">
        <v>5005</v>
      </c>
      <c r="CM587" t="s">
        <v>1100</v>
      </c>
      <c r="CN587" t="s">
        <v>1082</v>
      </c>
      <c r="CO587" t="s">
        <v>5017</v>
      </c>
      <c r="CP587" t="s">
        <v>5017</v>
      </c>
      <c r="CQ587" t="s">
        <v>1102</v>
      </c>
      <c r="CR587" t="s">
        <v>1102</v>
      </c>
      <c r="CS587" t="s">
        <v>5002</v>
      </c>
      <c r="CT587" t="s">
        <v>1100</v>
      </c>
      <c r="CU587" t="s">
        <v>1162</v>
      </c>
      <c r="CV587" t="s">
        <v>1086</v>
      </c>
      <c r="CW587" t="s">
        <v>5023</v>
      </c>
      <c r="CX587" t="s">
        <v>5138</v>
      </c>
      <c r="CY587" t="s">
        <v>1102</v>
      </c>
      <c r="CZ587" t="s">
        <v>1102</v>
      </c>
      <c r="DA587" t="s">
        <v>5005</v>
      </c>
      <c r="DE587" t="s">
        <v>1100</v>
      </c>
      <c r="DF587" t="s">
        <v>1087</v>
      </c>
      <c r="DG587" t="s">
        <v>5024</v>
      </c>
      <c r="DH587" t="s">
        <v>5184</v>
      </c>
      <c r="DI587" t="s">
        <v>1102</v>
      </c>
      <c r="DJ587" t="s">
        <v>1102</v>
      </c>
      <c r="DK587" t="s">
        <v>5002</v>
      </c>
      <c r="IW587" t="s">
        <v>1088</v>
      </c>
      <c r="IX587" t="s">
        <v>1088</v>
      </c>
      <c r="JE587" t="s">
        <v>1102</v>
      </c>
      <c r="JF587" t="s">
        <v>1109</v>
      </c>
      <c r="JG587" t="s">
        <v>1090</v>
      </c>
      <c r="JJ587" t="s">
        <v>1083</v>
      </c>
      <c r="JK587" t="s">
        <v>1109</v>
      </c>
      <c r="JL587" t="s">
        <v>1109</v>
      </c>
      <c r="JM587" t="s">
        <v>1090</v>
      </c>
      <c r="JO587" t="s">
        <v>5049</v>
      </c>
      <c r="JT587" t="s">
        <v>1091</v>
      </c>
      <c r="PG587" t="s">
        <v>5006</v>
      </c>
      <c r="PH587" t="s">
        <v>5007</v>
      </c>
      <c r="PI587" t="s">
        <v>5007</v>
      </c>
      <c r="PJ587" t="s">
        <v>5007</v>
      </c>
      <c r="PK587" t="s">
        <v>5007</v>
      </c>
      <c r="PL587" t="s">
        <v>5007</v>
      </c>
      <c r="PM587" t="s">
        <v>5007</v>
      </c>
      <c r="PN587" t="s">
        <v>5007</v>
      </c>
      <c r="PP587" t="s">
        <v>5007</v>
      </c>
      <c r="PQ587" t="s">
        <v>5006</v>
      </c>
      <c r="PR587" t="s">
        <v>5007</v>
      </c>
      <c r="PS587" t="s">
        <v>5007</v>
      </c>
      <c r="PT587" t="s">
        <v>5007</v>
      </c>
      <c r="PU587" t="s">
        <v>5007</v>
      </c>
      <c r="PV587" t="s">
        <v>5007</v>
      </c>
      <c r="PW587" t="s">
        <v>5007</v>
      </c>
      <c r="PX587" t="s">
        <v>5007</v>
      </c>
      <c r="PY587" t="s">
        <v>5006</v>
      </c>
      <c r="PZ587" t="s">
        <v>5006</v>
      </c>
      <c r="QA587" t="s">
        <v>5006</v>
      </c>
      <c r="QB587" t="s">
        <v>5007</v>
      </c>
      <c r="QC587" t="s">
        <v>5007</v>
      </c>
      <c r="QD587" t="s">
        <v>5007</v>
      </c>
      <c r="QE587" t="s">
        <v>5007</v>
      </c>
    </row>
    <row r="588" spans="1:447" x14ac:dyDescent="0.25">
      <c r="A588">
        <v>791</v>
      </c>
      <c r="B588" t="s">
        <v>5400</v>
      </c>
      <c r="C588" t="s">
        <v>1129</v>
      </c>
      <c r="D588" t="s">
        <v>1140</v>
      </c>
      <c r="E588" t="s">
        <v>1141</v>
      </c>
      <c r="F588" t="s">
        <v>1142</v>
      </c>
      <c r="G588" t="s">
        <v>1080</v>
      </c>
      <c r="AL588" t="s">
        <v>1100</v>
      </c>
      <c r="AM588" t="s">
        <v>1082</v>
      </c>
      <c r="AN588" t="s">
        <v>5024</v>
      </c>
      <c r="AO588" t="s">
        <v>5024</v>
      </c>
      <c r="AP588" t="s">
        <v>1102</v>
      </c>
      <c r="AQ588" t="s">
        <v>1102</v>
      </c>
      <c r="AR588" t="s">
        <v>5019</v>
      </c>
      <c r="AS588" t="s">
        <v>1100</v>
      </c>
      <c r="AT588" t="s">
        <v>1082</v>
      </c>
      <c r="AU588" t="s">
        <v>5023</v>
      </c>
      <c r="AV588" t="s">
        <v>5023</v>
      </c>
      <c r="AW588" t="s">
        <v>1102</v>
      </c>
      <c r="AX588" t="s">
        <v>1102</v>
      </c>
      <c r="AY588" t="s">
        <v>5005</v>
      </c>
      <c r="BG588" t="s">
        <v>1100</v>
      </c>
      <c r="BH588" t="s">
        <v>1103</v>
      </c>
      <c r="BI588" t="s">
        <v>1082</v>
      </c>
      <c r="BJ588" t="s">
        <v>5023</v>
      </c>
      <c r="BK588" t="s">
        <v>5023</v>
      </c>
      <c r="BL588" t="s">
        <v>1102</v>
      </c>
      <c r="BM588" t="s">
        <v>1102</v>
      </c>
      <c r="BN588" t="s">
        <v>5005</v>
      </c>
      <c r="BW588" t="s">
        <v>1100</v>
      </c>
      <c r="BX588" t="s">
        <v>1105</v>
      </c>
      <c r="BY588" t="s">
        <v>1082</v>
      </c>
      <c r="BZ588" t="s">
        <v>5023</v>
      </c>
      <c r="CA588" t="s">
        <v>5023</v>
      </c>
      <c r="CB588" t="s">
        <v>1102</v>
      </c>
      <c r="CC588" t="s">
        <v>1102</v>
      </c>
      <c r="CD588" t="s">
        <v>5002</v>
      </c>
      <c r="CM588" t="s">
        <v>1100</v>
      </c>
      <c r="CN588" t="s">
        <v>1082</v>
      </c>
      <c r="CO588" t="s">
        <v>5017</v>
      </c>
      <c r="CP588" t="s">
        <v>5017</v>
      </c>
      <c r="CQ588" t="s">
        <v>1102</v>
      </c>
      <c r="CR588" t="s">
        <v>1102</v>
      </c>
      <c r="CS588" t="s">
        <v>5002</v>
      </c>
      <c r="CT588" t="s">
        <v>1100</v>
      </c>
      <c r="CU588" t="s">
        <v>1162</v>
      </c>
      <c r="CV588" t="s">
        <v>1086</v>
      </c>
      <c r="CW588" t="s">
        <v>5020</v>
      </c>
      <c r="CX588" t="s">
        <v>5087</v>
      </c>
      <c r="CY588" t="s">
        <v>1102</v>
      </c>
      <c r="CZ588" t="s">
        <v>1102</v>
      </c>
      <c r="DA588" t="s">
        <v>5002</v>
      </c>
      <c r="DE588" t="s">
        <v>1100</v>
      </c>
      <c r="DF588" t="s">
        <v>1087</v>
      </c>
      <c r="DG588" t="s">
        <v>5024</v>
      </c>
      <c r="DH588" t="s">
        <v>5184</v>
      </c>
      <c r="DI588" t="s">
        <v>1102</v>
      </c>
      <c r="DJ588" t="s">
        <v>1102</v>
      </c>
      <c r="DK588" t="s">
        <v>5002</v>
      </c>
      <c r="IW588" t="s">
        <v>1088</v>
      </c>
      <c r="IX588" t="s">
        <v>1088</v>
      </c>
      <c r="JE588" t="s">
        <v>1083</v>
      </c>
      <c r="JF588" t="s">
        <v>1182</v>
      </c>
      <c r="JG588" t="s">
        <v>1090</v>
      </c>
      <c r="JI588" t="s">
        <v>5006</v>
      </c>
      <c r="JJ588" t="s">
        <v>1083</v>
      </c>
      <c r="JK588" t="s">
        <v>1182</v>
      </c>
      <c r="JL588" t="s">
        <v>1182</v>
      </c>
      <c r="JM588" t="s">
        <v>1090</v>
      </c>
      <c r="JO588" t="s">
        <v>5006</v>
      </c>
      <c r="PG588" t="s">
        <v>5006</v>
      </c>
      <c r="PH588" t="s">
        <v>5007</v>
      </c>
      <c r="PI588" t="s">
        <v>5007</v>
      </c>
      <c r="PJ588" t="s">
        <v>5007</v>
      </c>
      <c r="PK588" t="s">
        <v>5007</v>
      </c>
      <c r="PL588" t="s">
        <v>5007</v>
      </c>
      <c r="PM588" t="s">
        <v>5007</v>
      </c>
      <c r="PN588" t="s">
        <v>5007</v>
      </c>
      <c r="PP588" t="s">
        <v>5007</v>
      </c>
      <c r="PQ588" t="s">
        <v>5006</v>
      </c>
      <c r="PR588" t="s">
        <v>5007</v>
      </c>
      <c r="PS588" t="s">
        <v>5007</v>
      </c>
      <c r="PT588" t="s">
        <v>5007</v>
      </c>
      <c r="PU588" t="s">
        <v>5007</v>
      </c>
      <c r="PV588" t="s">
        <v>5007</v>
      </c>
      <c r="PW588" t="s">
        <v>5007</v>
      </c>
      <c r="PX588" t="s">
        <v>5007</v>
      </c>
      <c r="PY588" t="s">
        <v>5006</v>
      </c>
      <c r="PZ588" t="s">
        <v>5006</v>
      </c>
      <c r="QA588" t="s">
        <v>5007</v>
      </c>
      <c r="QB588" t="s">
        <v>5007</v>
      </c>
      <c r="QC588" t="s">
        <v>5007</v>
      </c>
      <c r="QD588" t="s">
        <v>5007</v>
      </c>
      <c r="QE588" t="s">
        <v>5007</v>
      </c>
    </row>
    <row r="589" spans="1:447" x14ac:dyDescent="0.25">
      <c r="A589">
        <v>792</v>
      </c>
      <c r="B589" t="s">
        <v>5400</v>
      </c>
      <c r="C589" t="s">
        <v>1129</v>
      </c>
      <c r="D589" t="s">
        <v>1140</v>
      </c>
      <c r="E589" t="s">
        <v>1141</v>
      </c>
      <c r="F589" t="s">
        <v>1142</v>
      </c>
      <c r="G589" t="s">
        <v>1080</v>
      </c>
      <c r="EY589" t="s">
        <v>1100</v>
      </c>
      <c r="EZ589" t="s">
        <v>5046</v>
      </c>
      <c r="FA589" t="s">
        <v>5020</v>
      </c>
      <c r="FB589" t="s">
        <v>5020</v>
      </c>
      <c r="FC589" t="s">
        <v>1100</v>
      </c>
      <c r="FD589" t="s">
        <v>1115</v>
      </c>
      <c r="FE589" t="s">
        <v>5012</v>
      </c>
      <c r="FF589" t="s">
        <v>5013</v>
      </c>
      <c r="PG589" t="s">
        <v>5006</v>
      </c>
      <c r="PH589" t="s">
        <v>5007</v>
      </c>
      <c r="PI589" t="s">
        <v>5007</v>
      </c>
      <c r="PJ589" t="s">
        <v>5007</v>
      </c>
      <c r="PK589" t="s">
        <v>5007</v>
      </c>
      <c r="PL589" t="s">
        <v>5007</v>
      </c>
      <c r="PM589" t="s">
        <v>5007</v>
      </c>
      <c r="PN589" t="s">
        <v>5007</v>
      </c>
      <c r="PP589" t="s">
        <v>5007</v>
      </c>
      <c r="PQ589" t="s">
        <v>5007</v>
      </c>
      <c r="PR589" t="s">
        <v>5007</v>
      </c>
      <c r="PS589" t="s">
        <v>5007</v>
      </c>
      <c r="PT589" t="s">
        <v>5007</v>
      </c>
      <c r="PU589" t="s">
        <v>5007</v>
      </c>
      <c r="PV589" t="s">
        <v>5007</v>
      </c>
      <c r="PW589" t="s">
        <v>5007</v>
      </c>
      <c r="PX589" t="s">
        <v>5007</v>
      </c>
      <c r="PY589" t="s">
        <v>5006</v>
      </c>
      <c r="PZ589" t="s">
        <v>5006</v>
      </c>
      <c r="QA589" t="s">
        <v>5007</v>
      </c>
      <c r="QB589" t="s">
        <v>5007</v>
      </c>
      <c r="QC589" t="s">
        <v>5007</v>
      </c>
      <c r="QD589" t="s">
        <v>5007</v>
      </c>
      <c r="QE589" t="s">
        <v>5007</v>
      </c>
    </row>
    <row r="590" spans="1:447" x14ac:dyDescent="0.25">
      <c r="A590">
        <v>793</v>
      </c>
      <c r="B590" t="s">
        <v>5400</v>
      </c>
      <c r="C590" t="s">
        <v>1129</v>
      </c>
      <c r="D590" t="s">
        <v>1140</v>
      </c>
      <c r="E590" t="s">
        <v>1141</v>
      </c>
      <c r="F590" t="s">
        <v>1142</v>
      </c>
      <c r="G590" t="s">
        <v>1080</v>
      </c>
      <c r="AL590" t="s">
        <v>1100</v>
      </c>
      <c r="AM590" t="s">
        <v>1082</v>
      </c>
      <c r="AN590" t="s">
        <v>5020</v>
      </c>
      <c r="AO590" t="s">
        <v>5020</v>
      </c>
      <c r="AP590" t="s">
        <v>1102</v>
      </c>
      <c r="AQ590" t="s">
        <v>1102</v>
      </c>
      <c r="AR590" t="s">
        <v>5005</v>
      </c>
      <c r="AS590" t="s">
        <v>1100</v>
      </c>
      <c r="AT590" t="s">
        <v>1082</v>
      </c>
      <c r="AU590" t="s">
        <v>5020</v>
      </c>
      <c r="AV590" t="s">
        <v>5020</v>
      </c>
      <c r="AW590" t="s">
        <v>1102</v>
      </c>
      <c r="AX590" t="s">
        <v>1102</v>
      </c>
      <c r="AY590" t="s">
        <v>5005</v>
      </c>
      <c r="BG590" t="s">
        <v>1100</v>
      </c>
      <c r="BH590" t="s">
        <v>1103</v>
      </c>
      <c r="BI590" t="s">
        <v>1082</v>
      </c>
      <c r="BJ590" t="s">
        <v>5024</v>
      </c>
      <c r="BK590" t="s">
        <v>5024</v>
      </c>
      <c r="BL590" t="s">
        <v>1102</v>
      </c>
      <c r="BM590" t="s">
        <v>1102</v>
      </c>
      <c r="BN590" t="s">
        <v>5002</v>
      </c>
      <c r="BW590" t="s">
        <v>1100</v>
      </c>
      <c r="BX590" t="s">
        <v>1105</v>
      </c>
      <c r="BY590" t="s">
        <v>1082</v>
      </c>
      <c r="BZ590" t="s">
        <v>5020</v>
      </c>
      <c r="CA590" t="s">
        <v>5020</v>
      </c>
      <c r="CB590" t="s">
        <v>1102</v>
      </c>
      <c r="CC590" t="s">
        <v>1102</v>
      </c>
      <c r="CD590" t="s">
        <v>5002</v>
      </c>
      <c r="CM590" t="s">
        <v>1100</v>
      </c>
      <c r="CN590" t="s">
        <v>1082</v>
      </c>
      <c r="CO590" t="s">
        <v>5017</v>
      </c>
      <c r="CP590" t="s">
        <v>5017</v>
      </c>
      <c r="CQ590" t="s">
        <v>1102</v>
      </c>
      <c r="CR590" t="s">
        <v>1102</v>
      </c>
      <c r="CS590" t="s">
        <v>5002</v>
      </c>
      <c r="CT590" t="s">
        <v>1100</v>
      </c>
      <c r="CU590" t="s">
        <v>1162</v>
      </c>
      <c r="CV590" t="s">
        <v>1086</v>
      </c>
      <c r="CW590" t="s">
        <v>5023</v>
      </c>
      <c r="CX590" t="s">
        <v>5138</v>
      </c>
      <c r="CY590" t="s">
        <v>1102</v>
      </c>
      <c r="CZ590" t="s">
        <v>1102</v>
      </c>
      <c r="DA590" t="s">
        <v>5002</v>
      </c>
      <c r="DE590" t="s">
        <v>1100</v>
      </c>
      <c r="DF590" t="s">
        <v>1087</v>
      </c>
      <c r="DG590" t="s">
        <v>5024</v>
      </c>
      <c r="DH590" t="s">
        <v>5184</v>
      </c>
      <c r="DI590" t="s">
        <v>1102</v>
      </c>
      <c r="DJ590" t="s">
        <v>1102</v>
      </c>
      <c r="DK590" t="s">
        <v>5002</v>
      </c>
      <c r="IW590" t="s">
        <v>1088</v>
      </c>
      <c r="IX590" t="s">
        <v>1088</v>
      </c>
      <c r="JE590" t="s">
        <v>1083</v>
      </c>
      <c r="JF590" t="s">
        <v>1182</v>
      </c>
      <c r="JG590" t="s">
        <v>1090</v>
      </c>
      <c r="JI590" t="s">
        <v>5006</v>
      </c>
      <c r="JJ590" t="s">
        <v>1083</v>
      </c>
      <c r="JK590" t="s">
        <v>1182</v>
      </c>
      <c r="JL590" t="s">
        <v>1182</v>
      </c>
      <c r="JM590" t="s">
        <v>1090</v>
      </c>
      <c r="JO590" t="s">
        <v>5006</v>
      </c>
      <c r="PG590" t="s">
        <v>5006</v>
      </c>
      <c r="PH590" t="s">
        <v>5007</v>
      </c>
      <c r="PI590" t="s">
        <v>5007</v>
      </c>
      <c r="PJ590" t="s">
        <v>5007</v>
      </c>
      <c r="PK590" t="s">
        <v>5007</v>
      </c>
      <c r="PL590" t="s">
        <v>5007</v>
      </c>
      <c r="PM590" t="s">
        <v>5007</v>
      </c>
      <c r="PN590" t="s">
        <v>5007</v>
      </c>
      <c r="PP590" t="s">
        <v>5007</v>
      </c>
      <c r="PQ590" t="s">
        <v>5006</v>
      </c>
      <c r="PR590" t="s">
        <v>5007</v>
      </c>
      <c r="PS590" t="s">
        <v>5007</v>
      </c>
      <c r="PT590" t="s">
        <v>5007</v>
      </c>
      <c r="PU590" t="s">
        <v>5007</v>
      </c>
      <c r="PV590" t="s">
        <v>5007</v>
      </c>
      <c r="PW590" t="s">
        <v>5007</v>
      </c>
      <c r="PX590" t="s">
        <v>5007</v>
      </c>
      <c r="PY590" t="s">
        <v>5006</v>
      </c>
      <c r="PZ590" t="s">
        <v>5006</v>
      </c>
      <c r="QA590" t="s">
        <v>5007</v>
      </c>
      <c r="QB590" t="s">
        <v>5007</v>
      </c>
      <c r="QC590" t="s">
        <v>5007</v>
      </c>
      <c r="QD590" t="s">
        <v>5007</v>
      </c>
      <c r="QE590" t="s">
        <v>5007</v>
      </c>
    </row>
    <row r="591" spans="1:447" x14ac:dyDescent="0.25">
      <c r="A591">
        <v>794</v>
      </c>
      <c r="B591" t="s">
        <v>5400</v>
      </c>
      <c r="C591" t="s">
        <v>1129</v>
      </c>
      <c r="D591" t="s">
        <v>1140</v>
      </c>
      <c r="E591" t="s">
        <v>1141</v>
      </c>
      <c r="F591" t="s">
        <v>1142</v>
      </c>
      <c r="G591" t="s">
        <v>1080</v>
      </c>
      <c r="AL591" t="s">
        <v>1100</v>
      </c>
      <c r="AM591" t="s">
        <v>1082</v>
      </c>
      <c r="AN591" t="s">
        <v>5024</v>
      </c>
      <c r="AO591" t="s">
        <v>5024</v>
      </c>
      <c r="AP591" t="s">
        <v>1102</v>
      </c>
      <c r="AQ591" t="s">
        <v>1102</v>
      </c>
      <c r="AR591" t="s">
        <v>5002</v>
      </c>
      <c r="AS591" t="s">
        <v>1100</v>
      </c>
      <c r="AT591" t="s">
        <v>1082</v>
      </c>
      <c r="AU591" t="s">
        <v>5020</v>
      </c>
      <c r="AV591" t="s">
        <v>5020</v>
      </c>
      <c r="AW591" t="s">
        <v>1102</v>
      </c>
      <c r="AX591" t="s">
        <v>1102</v>
      </c>
      <c r="AY591" t="s">
        <v>5005</v>
      </c>
      <c r="BG591" t="s">
        <v>1100</v>
      </c>
      <c r="BH591" t="s">
        <v>1103</v>
      </c>
      <c r="BI591" t="s">
        <v>1082</v>
      </c>
      <c r="BJ591" t="s">
        <v>5024</v>
      </c>
      <c r="BK591" t="s">
        <v>5024</v>
      </c>
      <c r="BL591" t="s">
        <v>1102</v>
      </c>
      <c r="BM591" t="s">
        <v>1102</v>
      </c>
      <c r="BN591" t="s">
        <v>5005</v>
      </c>
      <c r="BW591" t="s">
        <v>1100</v>
      </c>
      <c r="BX591" t="s">
        <v>1105</v>
      </c>
      <c r="BY591" t="s">
        <v>1082</v>
      </c>
      <c r="BZ591" t="s">
        <v>5023</v>
      </c>
      <c r="CA591" t="s">
        <v>5023</v>
      </c>
      <c r="CB591" t="s">
        <v>1102</v>
      </c>
      <c r="CC591" t="s">
        <v>1102</v>
      </c>
      <c r="CD591" t="s">
        <v>5005</v>
      </c>
      <c r="CM591" t="s">
        <v>1100</v>
      </c>
      <c r="CN591" t="s">
        <v>1082</v>
      </c>
      <c r="CO591" t="s">
        <v>5017</v>
      </c>
      <c r="CP591" t="s">
        <v>5017</v>
      </c>
      <c r="CQ591" t="s">
        <v>1102</v>
      </c>
      <c r="CR591" t="s">
        <v>1102</v>
      </c>
      <c r="CS591" t="s">
        <v>5002</v>
      </c>
      <c r="CT591" t="s">
        <v>1100</v>
      </c>
      <c r="CU591" t="s">
        <v>1162</v>
      </c>
      <c r="CV591" t="s">
        <v>1086</v>
      </c>
      <c r="CW591" t="s">
        <v>5023</v>
      </c>
      <c r="CX591" t="s">
        <v>5138</v>
      </c>
      <c r="CY591" t="s">
        <v>1102</v>
      </c>
      <c r="CZ591" t="s">
        <v>1102</v>
      </c>
      <c r="DA591" t="s">
        <v>5005</v>
      </c>
      <c r="DE591" t="s">
        <v>1100</v>
      </c>
      <c r="DF591" t="s">
        <v>1087</v>
      </c>
      <c r="DG591" t="s">
        <v>5024</v>
      </c>
      <c r="DH591" t="s">
        <v>5184</v>
      </c>
      <c r="DI591" t="s">
        <v>1102</v>
      </c>
      <c r="DJ591" t="s">
        <v>1102</v>
      </c>
      <c r="DK591" t="s">
        <v>5002</v>
      </c>
      <c r="IW591" t="s">
        <v>1088</v>
      </c>
      <c r="IX591" t="s">
        <v>1088</v>
      </c>
      <c r="JE591" t="s">
        <v>1083</v>
      </c>
      <c r="JF591" t="s">
        <v>1182</v>
      </c>
      <c r="JG591" t="s">
        <v>1090</v>
      </c>
      <c r="JI591" t="s">
        <v>5006</v>
      </c>
      <c r="JJ591" t="s">
        <v>1083</v>
      </c>
      <c r="JK591" t="s">
        <v>1182</v>
      </c>
      <c r="JL591" t="s">
        <v>1182</v>
      </c>
      <c r="JM591" t="s">
        <v>1090</v>
      </c>
      <c r="JO591" t="s">
        <v>5006</v>
      </c>
      <c r="PG591" t="s">
        <v>5006</v>
      </c>
      <c r="PH591" t="s">
        <v>5007</v>
      </c>
      <c r="PI591" t="s">
        <v>5007</v>
      </c>
      <c r="PJ591" t="s">
        <v>5007</v>
      </c>
      <c r="PK591" t="s">
        <v>5007</v>
      </c>
      <c r="PL591" t="s">
        <v>5007</v>
      </c>
      <c r="PM591" t="s">
        <v>5007</v>
      </c>
      <c r="PN591" t="s">
        <v>5007</v>
      </c>
      <c r="PP591" t="s">
        <v>5007</v>
      </c>
      <c r="PQ591" t="s">
        <v>5006</v>
      </c>
      <c r="PR591" t="s">
        <v>5007</v>
      </c>
      <c r="PS591" t="s">
        <v>5007</v>
      </c>
      <c r="PT591" t="s">
        <v>5007</v>
      </c>
      <c r="PU591" t="s">
        <v>5007</v>
      </c>
      <c r="PV591" t="s">
        <v>5007</v>
      </c>
      <c r="PW591" t="s">
        <v>5007</v>
      </c>
      <c r="PX591" t="s">
        <v>5007</v>
      </c>
      <c r="PY591" t="s">
        <v>5006</v>
      </c>
      <c r="PZ591" t="s">
        <v>5006</v>
      </c>
      <c r="QA591" t="s">
        <v>5007</v>
      </c>
      <c r="QB591" t="s">
        <v>5007</v>
      </c>
      <c r="QC591" t="s">
        <v>5007</v>
      </c>
      <c r="QD591" t="s">
        <v>5007</v>
      </c>
      <c r="QE591" t="s">
        <v>5007</v>
      </c>
    </row>
    <row r="592" spans="1:447" x14ac:dyDescent="0.25">
      <c r="A592">
        <v>795</v>
      </c>
      <c r="B592" t="s">
        <v>5400</v>
      </c>
      <c r="C592" t="s">
        <v>1129</v>
      </c>
      <c r="D592" t="s">
        <v>1140</v>
      </c>
      <c r="E592" t="s">
        <v>1141</v>
      </c>
      <c r="F592" t="s">
        <v>1142</v>
      </c>
      <c r="G592" t="s">
        <v>1080</v>
      </c>
      <c r="GH592" t="s">
        <v>1143</v>
      </c>
      <c r="GI592" t="s">
        <v>5003</v>
      </c>
      <c r="GJ592" t="s">
        <v>5003</v>
      </c>
      <c r="GM592" t="s">
        <v>5003</v>
      </c>
    </row>
    <row r="593" spans="1:447" x14ac:dyDescent="0.25">
      <c r="A593">
        <v>796</v>
      </c>
      <c r="B593" t="s">
        <v>5400</v>
      </c>
      <c r="C593" t="s">
        <v>1129</v>
      </c>
      <c r="D593" t="s">
        <v>1140</v>
      </c>
      <c r="E593" t="s">
        <v>1141</v>
      </c>
      <c r="F593" t="s">
        <v>1142</v>
      </c>
      <c r="G593" t="s">
        <v>1080</v>
      </c>
      <c r="DX593" t="s">
        <v>1100</v>
      </c>
      <c r="DY593" t="s">
        <v>5021</v>
      </c>
      <c r="DZ593" t="s">
        <v>5021</v>
      </c>
      <c r="EA593" t="s">
        <v>1102</v>
      </c>
      <c r="EB593" t="s">
        <v>1102</v>
      </c>
      <c r="EC593" t="s">
        <v>5004</v>
      </c>
      <c r="IX593" t="s">
        <v>1088</v>
      </c>
      <c r="JJ593" t="s">
        <v>1083</v>
      </c>
      <c r="JK593" t="s">
        <v>1182</v>
      </c>
      <c r="JL593" t="s">
        <v>1182</v>
      </c>
      <c r="JM593" t="s">
        <v>1123</v>
      </c>
      <c r="JO593" t="s">
        <v>5006</v>
      </c>
      <c r="PG593" t="s">
        <v>5006</v>
      </c>
      <c r="PH593" t="s">
        <v>5007</v>
      </c>
      <c r="PI593" t="s">
        <v>5007</v>
      </c>
      <c r="PJ593" t="s">
        <v>5007</v>
      </c>
      <c r="PK593" t="s">
        <v>5007</v>
      </c>
      <c r="PL593" t="s">
        <v>5007</v>
      </c>
      <c r="PM593" t="s">
        <v>5007</v>
      </c>
      <c r="PN593" t="s">
        <v>5007</v>
      </c>
      <c r="PP593" t="s">
        <v>5007</v>
      </c>
      <c r="PQ593" t="s">
        <v>5006</v>
      </c>
      <c r="PR593" t="s">
        <v>5007</v>
      </c>
      <c r="PS593" t="s">
        <v>5007</v>
      </c>
      <c r="PT593" t="s">
        <v>5007</v>
      </c>
      <c r="PU593" t="s">
        <v>5007</v>
      </c>
      <c r="PV593" t="s">
        <v>5007</v>
      </c>
      <c r="PW593" t="s">
        <v>5007</v>
      </c>
      <c r="PX593" t="s">
        <v>5007</v>
      </c>
      <c r="PY593" t="s">
        <v>5006</v>
      </c>
      <c r="PZ593" t="s">
        <v>5007</v>
      </c>
      <c r="QA593" t="s">
        <v>5007</v>
      </c>
      <c r="QB593" t="s">
        <v>5007</v>
      </c>
      <c r="QC593" t="s">
        <v>5007</v>
      </c>
      <c r="QD593" t="s">
        <v>5007</v>
      </c>
      <c r="QE593" t="s">
        <v>5007</v>
      </c>
    </row>
    <row r="594" spans="1:447" x14ac:dyDescent="0.25">
      <c r="A594">
        <v>797</v>
      </c>
      <c r="B594" t="s">
        <v>5400</v>
      </c>
      <c r="C594" t="s">
        <v>1129</v>
      </c>
      <c r="D594" t="s">
        <v>1140</v>
      </c>
      <c r="E594" t="s">
        <v>1141</v>
      </c>
      <c r="F594" t="s">
        <v>1142</v>
      </c>
      <c r="G594" t="s">
        <v>1080</v>
      </c>
      <c r="H594" t="s">
        <v>1081</v>
      </c>
      <c r="I594" t="s">
        <v>1101</v>
      </c>
      <c r="J594" t="s">
        <v>1082</v>
      </c>
      <c r="K594" t="s">
        <v>5012</v>
      </c>
      <c r="L594" t="s">
        <v>5012</v>
      </c>
      <c r="M594" t="s">
        <v>1083</v>
      </c>
      <c r="N594" t="s">
        <v>1102</v>
      </c>
      <c r="O594" t="s">
        <v>5004</v>
      </c>
      <c r="IV594" t="s">
        <v>1088</v>
      </c>
      <c r="IY594" t="s">
        <v>1102</v>
      </c>
      <c r="IZ594" t="s">
        <v>1102</v>
      </c>
      <c r="JA594" t="s">
        <v>5473</v>
      </c>
      <c r="JB594" t="s">
        <v>1123</v>
      </c>
      <c r="PG594" t="s">
        <v>5006</v>
      </c>
      <c r="PH594" t="s">
        <v>5007</v>
      </c>
      <c r="PI594" t="s">
        <v>5007</v>
      </c>
      <c r="PJ594" t="s">
        <v>5007</v>
      </c>
      <c r="PK594" t="s">
        <v>5007</v>
      </c>
      <c r="PL594" t="s">
        <v>5007</v>
      </c>
      <c r="PM594" t="s">
        <v>5007</v>
      </c>
      <c r="PN594" t="s">
        <v>5007</v>
      </c>
      <c r="PP594" t="s">
        <v>5007</v>
      </c>
      <c r="PQ594" t="s">
        <v>5007</v>
      </c>
      <c r="PR594" t="s">
        <v>5007</v>
      </c>
      <c r="PS594" t="s">
        <v>5007</v>
      </c>
      <c r="PT594" t="s">
        <v>5007</v>
      </c>
      <c r="PU594" t="s">
        <v>5007</v>
      </c>
      <c r="PV594" t="s">
        <v>5007</v>
      </c>
      <c r="PW594" t="s">
        <v>5007</v>
      </c>
      <c r="PX594" t="s">
        <v>5007</v>
      </c>
      <c r="PY594" t="s">
        <v>5007</v>
      </c>
      <c r="PZ594" t="s">
        <v>5006</v>
      </c>
      <c r="QA594" t="s">
        <v>5007</v>
      </c>
      <c r="QB594" t="s">
        <v>5007</v>
      </c>
      <c r="QC594" t="s">
        <v>5007</v>
      </c>
      <c r="QD594" t="s">
        <v>5007</v>
      </c>
      <c r="QE594" t="s">
        <v>5007</v>
      </c>
    </row>
    <row r="595" spans="1:447" x14ac:dyDescent="0.25">
      <c r="A595">
        <v>798</v>
      </c>
      <c r="B595" t="s">
        <v>5400</v>
      </c>
      <c r="C595" t="s">
        <v>1129</v>
      </c>
      <c r="D595" t="s">
        <v>1140</v>
      </c>
      <c r="E595" t="s">
        <v>1141</v>
      </c>
      <c r="F595" t="s">
        <v>1142</v>
      </c>
      <c r="G595" t="s">
        <v>1080</v>
      </c>
      <c r="GH595" t="s">
        <v>1143</v>
      </c>
      <c r="GI595" t="s">
        <v>5003</v>
      </c>
      <c r="GJ595" t="s">
        <v>5003</v>
      </c>
      <c r="GM595" t="s">
        <v>5003</v>
      </c>
    </row>
    <row r="596" spans="1:447" x14ac:dyDescent="0.25">
      <c r="A596">
        <v>799</v>
      </c>
      <c r="B596" t="s">
        <v>5400</v>
      </c>
      <c r="C596" t="s">
        <v>1129</v>
      </c>
      <c r="D596" t="s">
        <v>1140</v>
      </c>
      <c r="E596" t="s">
        <v>1141</v>
      </c>
      <c r="F596" t="s">
        <v>1142</v>
      </c>
      <c r="G596" t="s">
        <v>1080</v>
      </c>
      <c r="EY596" t="s">
        <v>1100</v>
      </c>
      <c r="EZ596" t="s">
        <v>5046</v>
      </c>
      <c r="FA596" t="s">
        <v>5020</v>
      </c>
      <c r="FB596" t="s">
        <v>5020</v>
      </c>
      <c r="FC596" t="s">
        <v>1100</v>
      </c>
      <c r="FD596" t="s">
        <v>1115</v>
      </c>
      <c r="FE596" t="s">
        <v>5055</v>
      </c>
      <c r="FF596" t="s">
        <v>5056</v>
      </c>
      <c r="PG596" t="s">
        <v>5006</v>
      </c>
      <c r="PH596" t="s">
        <v>5007</v>
      </c>
      <c r="PI596" t="s">
        <v>5007</v>
      </c>
      <c r="PJ596" t="s">
        <v>5007</v>
      </c>
      <c r="PK596" t="s">
        <v>5007</v>
      </c>
      <c r="PL596" t="s">
        <v>5007</v>
      </c>
      <c r="PM596" t="s">
        <v>5007</v>
      </c>
      <c r="PN596" t="s">
        <v>5007</v>
      </c>
      <c r="PP596" t="s">
        <v>5007</v>
      </c>
      <c r="PQ596" t="s">
        <v>5007</v>
      </c>
      <c r="PR596" t="s">
        <v>5007</v>
      </c>
      <c r="PS596" t="s">
        <v>5007</v>
      </c>
      <c r="PT596" t="s">
        <v>5007</v>
      </c>
      <c r="PU596" t="s">
        <v>5007</v>
      </c>
      <c r="PV596" t="s">
        <v>5007</v>
      </c>
      <c r="PW596" t="s">
        <v>5007</v>
      </c>
      <c r="PX596" t="s">
        <v>5007</v>
      </c>
      <c r="PY596" t="s">
        <v>5007</v>
      </c>
      <c r="PZ596" t="s">
        <v>5006</v>
      </c>
      <c r="QA596" t="s">
        <v>5007</v>
      </c>
      <c r="QB596" t="s">
        <v>5007</v>
      </c>
      <c r="QC596" t="s">
        <v>5007</v>
      </c>
      <c r="QD596" t="s">
        <v>5007</v>
      </c>
      <c r="QE596" t="s">
        <v>5007</v>
      </c>
    </row>
    <row r="597" spans="1:447" x14ac:dyDescent="0.25">
      <c r="A597">
        <v>800</v>
      </c>
      <c r="B597" t="s">
        <v>5400</v>
      </c>
      <c r="C597" t="s">
        <v>1129</v>
      </c>
      <c r="D597" t="s">
        <v>1140</v>
      </c>
      <c r="E597" t="s">
        <v>1141</v>
      </c>
      <c r="F597" t="s">
        <v>1142</v>
      </c>
      <c r="G597" t="s">
        <v>1080</v>
      </c>
      <c r="H597" t="s">
        <v>1081</v>
      </c>
      <c r="I597" t="s">
        <v>1101</v>
      </c>
      <c r="J597" t="s">
        <v>1082</v>
      </c>
      <c r="K597" t="s">
        <v>5012</v>
      </c>
      <c r="L597" t="s">
        <v>5012</v>
      </c>
      <c r="M597" t="s">
        <v>1083</v>
      </c>
      <c r="N597" t="s">
        <v>1102</v>
      </c>
      <c r="O597" t="s">
        <v>5005</v>
      </c>
      <c r="IV597" t="s">
        <v>1088</v>
      </c>
      <c r="IY597" t="s">
        <v>1102</v>
      </c>
      <c r="IZ597" t="s">
        <v>1102</v>
      </c>
      <c r="JA597" t="s">
        <v>5473</v>
      </c>
      <c r="JB597" t="s">
        <v>1123</v>
      </c>
      <c r="JE597" t="s">
        <v>1083</v>
      </c>
      <c r="JF597" t="s">
        <v>5474</v>
      </c>
      <c r="JG597" t="s">
        <v>1123</v>
      </c>
      <c r="JI597" t="s">
        <v>5006</v>
      </c>
      <c r="PG597" t="s">
        <v>5006</v>
      </c>
      <c r="PH597" t="s">
        <v>5007</v>
      </c>
      <c r="PI597" t="s">
        <v>5007</v>
      </c>
      <c r="PJ597" t="s">
        <v>5007</v>
      </c>
      <c r="PK597" t="s">
        <v>5007</v>
      </c>
      <c r="PL597" t="s">
        <v>5007</v>
      </c>
      <c r="PM597" t="s">
        <v>5007</v>
      </c>
      <c r="PN597" t="s">
        <v>5007</v>
      </c>
      <c r="PP597" t="s">
        <v>5007</v>
      </c>
      <c r="PQ597" t="s">
        <v>5007</v>
      </c>
      <c r="PR597" t="s">
        <v>5007</v>
      </c>
      <c r="PS597" t="s">
        <v>5007</v>
      </c>
      <c r="PT597" t="s">
        <v>5007</v>
      </c>
      <c r="PU597" t="s">
        <v>5007</v>
      </c>
      <c r="PV597" t="s">
        <v>5007</v>
      </c>
      <c r="PW597" t="s">
        <v>5007</v>
      </c>
      <c r="PX597" t="s">
        <v>5007</v>
      </c>
      <c r="PY597" t="s">
        <v>5006</v>
      </c>
      <c r="PZ597" t="s">
        <v>5006</v>
      </c>
      <c r="QA597" t="s">
        <v>5007</v>
      </c>
      <c r="QB597" t="s">
        <v>5007</v>
      </c>
      <c r="QC597" t="s">
        <v>5007</v>
      </c>
      <c r="QD597" t="s">
        <v>5007</v>
      </c>
      <c r="QE597" t="s">
        <v>5007</v>
      </c>
    </row>
    <row r="598" spans="1:447" x14ac:dyDescent="0.25">
      <c r="A598">
        <v>801</v>
      </c>
      <c r="B598" t="s">
        <v>5400</v>
      </c>
      <c r="C598" t="s">
        <v>1129</v>
      </c>
      <c r="D598" t="s">
        <v>1140</v>
      </c>
      <c r="E598" t="s">
        <v>1141</v>
      </c>
      <c r="F598" t="s">
        <v>1142</v>
      </c>
      <c r="G598" t="s">
        <v>1080</v>
      </c>
      <c r="EY598" t="s">
        <v>1100</v>
      </c>
      <c r="EZ598" t="s">
        <v>5046</v>
      </c>
      <c r="FA598" t="s">
        <v>5020</v>
      </c>
      <c r="FB598" t="s">
        <v>5020</v>
      </c>
      <c r="FC598" t="s">
        <v>1100</v>
      </c>
      <c r="FD598" t="s">
        <v>1115</v>
      </c>
      <c r="FE598" t="s">
        <v>5012</v>
      </c>
      <c r="FF598" t="s">
        <v>5013</v>
      </c>
      <c r="PG598" t="s">
        <v>5006</v>
      </c>
      <c r="PH598" t="s">
        <v>5007</v>
      </c>
      <c r="PI598" t="s">
        <v>5007</v>
      </c>
      <c r="PJ598" t="s">
        <v>5007</v>
      </c>
      <c r="PK598" t="s">
        <v>5007</v>
      </c>
      <c r="PL598" t="s">
        <v>5007</v>
      </c>
      <c r="PM598" t="s">
        <v>5007</v>
      </c>
      <c r="PN598" t="s">
        <v>5007</v>
      </c>
      <c r="PP598" t="s">
        <v>5007</v>
      </c>
      <c r="PQ598" t="s">
        <v>5007</v>
      </c>
      <c r="PR598" t="s">
        <v>5007</v>
      </c>
      <c r="PS598" t="s">
        <v>5007</v>
      </c>
      <c r="PT598" t="s">
        <v>5007</v>
      </c>
      <c r="PU598" t="s">
        <v>5007</v>
      </c>
      <c r="PV598" t="s">
        <v>5007</v>
      </c>
      <c r="PW598" t="s">
        <v>5007</v>
      </c>
      <c r="PX598" t="s">
        <v>5007</v>
      </c>
      <c r="PY598" t="s">
        <v>5007</v>
      </c>
      <c r="PZ598" t="s">
        <v>5006</v>
      </c>
      <c r="QA598" t="s">
        <v>5007</v>
      </c>
      <c r="QB598" t="s">
        <v>5007</v>
      </c>
      <c r="QC598" t="s">
        <v>5007</v>
      </c>
      <c r="QD598" t="s">
        <v>5007</v>
      </c>
      <c r="QE598" t="s">
        <v>5007</v>
      </c>
    </row>
    <row r="599" spans="1:447" x14ac:dyDescent="0.25">
      <c r="A599">
        <v>802</v>
      </c>
      <c r="B599" t="s">
        <v>5400</v>
      </c>
      <c r="C599" t="s">
        <v>1129</v>
      </c>
      <c r="D599" t="s">
        <v>1140</v>
      </c>
      <c r="E599" t="s">
        <v>1141</v>
      </c>
      <c r="F599" t="s">
        <v>1142</v>
      </c>
      <c r="G599" t="s">
        <v>1080</v>
      </c>
      <c r="DX599" t="s">
        <v>1081</v>
      </c>
      <c r="DY599" t="s">
        <v>5012</v>
      </c>
      <c r="DZ599" t="s">
        <v>5012</v>
      </c>
      <c r="EA599" t="s">
        <v>1083</v>
      </c>
      <c r="EB599" t="s">
        <v>1102</v>
      </c>
      <c r="EC599" t="s">
        <v>5005</v>
      </c>
      <c r="IX599" t="s">
        <v>1088</v>
      </c>
      <c r="JJ599" t="s">
        <v>1083</v>
      </c>
      <c r="JK599" t="s">
        <v>1182</v>
      </c>
      <c r="JL599" t="s">
        <v>1182</v>
      </c>
      <c r="JM599" t="s">
        <v>1123</v>
      </c>
      <c r="JO599" t="s">
        <v>5006</v>
      </c>
      <c r="PG599" t="s">
        <v>5006</v>
      </c>
      <c r="PH599" t="s">
        <v>5007</v>
      </c>
      <c r="PI599" t="s">
        <v>5007</v>
      </c>
      <c r="PJ599" t="s">
        <v>5007</v>
      </c>
      <c r="PK599" t="s">
        <v>5007</v>
      </c>
      <c r="PL599" t="s">
        <v>5007</v>
      </c>
      <c r="PM599" t="s">
        <v>5007</v>
      </c>
      <c r="PN599" t="s">
        <v>5007</v>
      </c>
      <c r="PP599" t="s">
        <v>5007</v>
      </c>
      <c r="PQ599" t="s">
        <v>5006</v>
      </c>
      <c r="PR599" t="s">
        <v>5007</v>
      </c>
      <c r="PS599" t="s">
        <v>5007</v>
      </c>
      <c r="PT599" t="s">
        <v>5007</v>
      </c>
      <c r="PU599" t="s">
        <v>5007</v>
      </c>
      <c r="PV599" t="s">
        <v>5007</v>
      </c>
      <c r="PW599" t="s">
        <v>5007</v>
      </c>
      <c r="PX599" t="s">
        <v>5007</v>
      </c>
      <c r="PY599" t="s">
        <v>5006</v>
      </c>
      <c r="PZ599" t="s">
        <v>5006</v>
      </c>
      <c r="QA599" t="s">
        <v>5007</v>
      </c>
      <c r="QB599" t="s">
        <v>5007</v>
      </c>
      <c r="QC599" t="s">
        <v>5007</v>
      </c>
      <c r="QD599" t="s">
        <v>5007</v>
      </c>
      <c r="QE599" t="s">
        <v>5007</v>
      </c>
    </row>
    <row r="600" spans="1:447" x14ac:dyDescent="0.25">
      <c r="A600">
        <v>803</v>
      </c>
      <c r="B600" t="s">
        <v>5400</v>
      </c>
      <c r="C600" t="s">
        <v>1129</v>
      </c>
      <c r="D600" t="s">
        <v>1140</v>
      </c>
      <c r="E600" t="s">
        <v>1141</v>
      </c>
      <c r="F600" t="s">
        <v>1142</v>
      </c>
      <c r="G600" t="s">
        <v>1080</v>
      </c>
      <c r="H600" t="s">
        <v>1081</v>
      </c>
      <c r="I600" t="s">
        <v>1101</v>
      </c>
      <c r="J600" t="s">
        <v>1082</v>
      </c>
      <c r="K600" t="s">
        <v>5012</v>
      </c>
      <c r="L600" t="s">
        <v>5012</v>
      </c>
      <c r="M600" t="s">
        <v>1083</v>
      </c>
      <c r="N600" t="s">
        <v>1102</v>
      </c>
      <c r="O600" t="s">
        <v>5004</v>
      </c>
      <c r="IV600" t="s">
        <v>1088</v>
      </c>
      <c r="IY600" t="s">
        <v>1102</v>
      </c>
      <c r="IZ600" t="s">
        <v>1102</v>
      </c>
      <c r="JA600" t="s">
        <v>5473</v>
      </c>
      <c r="JB600" t="s">
        <v>1123</v>
      </c>
      <c r="PG600" t="s">
        <v>5006</v>
      </c>
      <c r="PH600" t="s">
        <v>5007</v>
      </c>
      <c r="PI600" t="s">
        <v>5007</v>
      </c>
      <c r="PJ600" t="s">
        <v>5007</v>
      </c>
      <c r="PK600" t="s">
        <v>5007</v>
      </c>
      <c r="PL600" t="s">
        <v>5007</v>
      </c>
      <c r="PM600" t="s">
        <v>5007</v>
      </c>
      <c r="PN600" t="s">
        <v>5007</v>
      </c>
      <c r="PP600" t="s">
        <v>5007</v>
      </c>
      <c r="PQ600" t="s">
        <v>5007</v>
      </c>
      <c r="PR600" t="s">
        <v>5007</v>
      </c>
      <c r="PS600" t="s">
        <v>5007</v>
      </c>
      <c r="PT600" t="s">
        <v>5007</v>
      </c>
      <c r="PU600" t="s">
        <v>5007</v>
      </c>
      <c r="PV600" t="s">
        <v>5007</v>
      </c>
      <c r="PW600" t="s">
        <v>5007</v>
      </c>
      <c r="PX600" t="s">
        <v>5007</v>
      </c>
      <c r="PY600" t="s">
        <v>5007</v>
      </c>
      <c r="PZ600" t="s">
        <v>5006</v>
      </c>
      <c r="QA600" t="s">
        <v>5007</v>
      </c>
      <c r="QB600" t="s">
        <v>5007</v>
      </c>
      <c r="QC600" t="s">
        <v>5007</v>
      </c>
      <c r="QD600" t="s">
        <v>5007</v>
      </c>
      <c r="QE600" t="s">
        <v>5007</v>
      </c>
    </row>
    <row r="601" spans="1:447" x14ac:dyDescent="0.25">
      <c r="A601">
        <v>804</v>
      </c>
      <c r="B601" t="s">
        <v>5400</v>
      </c>
      <c r="C601" t="s">
        <v>1129</v>
      </c>
      <c r="D601" t="s">
        <v>1140</v>
      </c>
      <c r="E601" t="s">
        <v>1141</v>
      </c>
      <c r="F601" t="s">
        <v>1142</v>
      </c>
      <c r="G601" t="s">
        <v>1080</v>
      </c>
      <c r="EY601" t="s">
        <v>1100</v>
      </c>
      <c r="EZ601" t="s">
        <v>5046</v>
      </c>
      <c r="FA601" t="s">
        <v>5020</v>
      </c>
      <c r="FB601" t="s">
        <v>5020</v>
      </c>
      <c r="FC601" t="s">
        <v>1100</v>
      </c>
      <c r="FD601" t="s">
        <v>1115</v>
      </c>
      <c r="FE601" t="s">
        <v>5021</v>
      </c>
      <c r="FF601" t="s">
        <v>5279</v>
      </c>
      <c r="PG601" t="s">
        <v>5006</v>
      </c>
      <c r="PH601" t="s">
        <v>5007</v>
      </c>
      <c r="PI601" t="s">
        <v>5007</v>
      </c>
      <c r="PJ601" t="s">
        <v>5007</v>
      </c>
      <c r="PK601" t="s">
        <v>5007</v>
      </c>
      <c r="PL601" t="s">
        <v>5007</v>
      </c>
      <c r="PM601" t="s">
        <v>5007</v>
      </c>
      <c r="PN601" t="s">
        <v>5007</v>
      </c>
      <c r="PP601" t="s">
        <v>5007</v>
      </c>
      <c r="PQ601" t="s">
        <v>5007</v>
      </c>
      <c r="PR601" t="s">
        <v>5007</v>
      </c>
      <c r="PS601" t="s">
        <v>5007</v>
      </c>
      <c r="PT601" t="s">
        <v>5007</v>
      </c>
      <c r="PU601" t="s">
        <v>5007</v>
      </c>
      <c r="PV601" t="s">
        <v>5007</v>
      </c>
      <c r="PW601" t="s">
        <v>5007</v>
      </c>
      <c r="PX601" t="s">
        <v>5007</v>
      </c>
      <c r="PY601" t="s">
        <v>5006</v>
      </c>
      <c r="PZ601" t="s">
        <v>5006</v>
      </c>
      <c r="QA601" t="s">
        <v>5007</v>
      </c>
      <c r="QB601" t="s">
        <v>5007</v>
      </c>
      <c r="QC601" t="s">
        <v>5007</v>
      </c>
      <c r="QD601" t="s">
        <v>5007</v>
      </c>
      <c r="QE601" t="s">
        <v>5007</v>
      </c>
    </row>
    <row r="602" spans="1:447" x14ac:dyDescent="0.25">
      <c r="A602">
        <v>805</v>
      </c>
      <c r="B602" t="s">
        <v>5400</v>
      </c>
      <c r="C602" t="s">
        <v>1129</v>
      </c>
      <c r="D602" t="s">
        <v>1140</v>
      </c>
      <c r="E602" t="s">
        <v>1141</v>
      </c>
      <c r="F602" t="s">
        <v>1142</v>
      </c>
      <c r="G602" t="s">
        <v>1080</v>
      </c>
      <c r="FG602" t="s">
        <v>1100</v>
      </c>
      <c r="FH602" t="s">
        <v>5098</v>
      </c>
      <c r="FI602" t="s">
        <v>5098</v>
      </c>
      <c r="FJ602" t="s">
        <v>1100</v>
      </c>
      <c r="FK602" t="s">
        <v>5119</v>
      </c>
      <c r="FL602" t="s">
        <v>5119</v>
      </c>
      <c r="PG602" t="s">
        <v>5006</v>
      </c>
      <c r="PH602" t="s">
        <v>5007</v>
      </c>
      <c r="PI602" t="s">
        <v>5007</v>
      </c>
      <c r="PJ602" t="s">
        <v>5007</v>
      </c>
      <c r="PK602" t="s">
        <v>5007</v>
      </c>
      <c r="PL602" t="s">
        <v>5007</v>
      </c>
      <c r="PM602" t="s">
        <v>5007</v>
      </c>
      <c r="PN602" t="s">
        <v>5007</v>
      </c>
      <c r="PP602" t="s">
        <v>5007</v>
      </c>
      <c r="PQ602" t="s">
        <v>5007</v>
      </c>
      <c r="PR602" t="s">
        <v>5007</v>
      </c>
      <c r="PS602" t="s">
        <v>5007</v>
      </c>
      <c r="PT602" t="s">
        <v>5007</v>
      </c>
      <c r="PU602" t="s">
        <v>5007</v>
      </c>
      <c r="PV602" t="s">
        <v>5007</v>
      </c>
      <c r="PW602" t="s">
        <v>5007</v>
      </c>
      <c r="PX602" t="s">
        <v>5007</v>
      </c>
      <c r="PY602" t="s">
        <v>5007</v>
      </c>
      <c r="PZ602" t="s">
        <v>5006</v>
      </c>
      <c r="QA602" t="s">
        <v>5007</v>
      </c>
      <c r="QB602" t="s">
        <v>5007</v>
      </c>
      <c r="QC602" t="s">
        <v>5007</v>
      </c>
      <c r="QD602" t="s">
        <v>5007</v>
      </c>
      <c r="QE602" t="s">
        <v>5007</v>
      </c>
    </row>
    <row r="603" spans="1:447" x14ac:dyDescent="0.25">
      <c r="A603">
        <v>806</v>
      </c>
      <c r="B603" t="s">
        <v>5400</v>
      </c>
      <c r="C603" t="s">
        <v>1129</v>
      </c>
      <c r="D603" t="s">
        <v>1140</v>
      </c>
      <c r="E603" t="s">
        <v>1141</v>
      </c>
      <c r="F603" t="s">
        <v>1142</v>
      </c>
      <c r="G603" t="s">
        <v>1080</v>
      </c>
      <c r="FG603" t="s">
        <v>1100</v>
      </c>
      <c r="FH603" t="s">
        <v>5064</v>
      </c>
      <c r="FI603" t="s">
        <v>5064</v>
      </c>
      <c r="FJ603" t="s">
        <v>1100</v>
      </c>
      <c r="FK603" t="s">
        <v>5073</v>
      </c>
      <c r="FL603" t="s">
        <v>5073</v>
      </c>
      <c r="PG603" t="s">
        <v>5006</v>
      </c>
      <c r="PH603" t="s">
        <v>5007</v>
      </c>
      <c r="PI603" t="s">
        <v>5007</v>
      </c>
      <c r="PJ603" t="s">
        <v>5007</v>
      </c>
      <c r="PK603" t="s">
        <v>5007</v>
      </c>
      <c r="PL603" t="s">
        <v>5007</v>
      </c>
      <c r="PM603" t="s">
        <v>5007</v>
      </c>
      <c r="PN603" t="s">
        <v>5007</v>
      </c>
      <c r="PP603" t="s">
        <v>5007</v>
      </c>
      <c r="PQ603" t="s">
        <v>5007</v>
      </c>
      <c r="PR603" t="s">
        <v>5007</v>
      </c>
      <c r="PS603" t="s">
        <v>5007</v>
      </c>
      <c r="PT603" t="s">
        <v>5007</v>
      </c>
      <c r="PU603" t="s">
        <v>5007</v>
      </c>
      <c r="PV603" t="s">
        <v>5007</v>
      </c>
      <c r="PW603" t="s">
        <v>5007</v>
      </c>
      <c r="PX603" t="s">
        <v>5007</v>
      </c>
      <c r="PY603" t="s">
        <v>5007</v>
      </c>
      <c r="PZ603" t="s">
        <v>5006</v>
      </c>
      <c r="QA603" t="s">
        <v>5007</v>
      </c>
      <c r="QB603" t="s">
        <v>5007</v>
      </c>
      <c r="QC603" t="s">
        <v>5007</v>
      </c>
      <c r="QD603" t="s">
        <v>5007</v>
      </c>
      <c r="QE603" t="s">
        <v>5007</v>
      </c>
    </row>
    <row r="604" spans="1:447" x14ac:dyDescent="0.25">
      <c r="A604">
        <v>807</v>
      </c>
      <c r="B604" t="s">
        <v>5400</v>
      </c>
      <c r="C604" t="s">
        <v>1129</v>
      </c>
      <c r="D604" t="s">
        <v>1140</v>
      </c>
      <c r="E604" t="s">
        <v>1141</v>
      </c>
      <c r="F604" t="s">
        <v>1142</v>
      </c>
      <c r="G604" t="s">
        <v>1080</v>
      </c>
      <c r="FG604" t="s">
        <v>1100</v>
      </c>
      <c r="FH604" t="s">
        <v>5142</v>
      </c>
      <c r="FI604" t="s">
        <v>5142</v>
      </c>
      <c r="FJ604" t="s">
        <v>1100</v>
      </c>
      <c r="FK604" t="s">
        <v>5017</v>
      </c>
      <c r="FL604" t="s">
        <v>5017</v>
      </c>
      <c r="PG604" t="s">
        <v>5006</v>
      </c>
      <c r="PH604" t="s">
        <v>5007</v>
      </c>
      <c r="PI604" t="s">
        <v>5007</v>
      </c>
      <c r="PJ604" t="s">
        <v>5007</v>
      </c>
      <c r="PK604" t="s">
        <v>5007</v>
      </c>
      <c r="PL604" t="s">
        <v>5007</v>
      </c>
      <c r="PM604" t="s">
        <v>5007</v>
      </c>
      <c r="PN604" t="s">
        <v>5007</v>
      </c>
      <c r="PP604" t="s">
        <v>5007</v>
      </c>
      <c r="PQ604" t="s">
        <v>5007</v>
      </c>
      <c r="PR604" t="s">
        <v>5007</v>
      </c>
      <c r="PS604" t="s">
        <v>5007</v>
      </c>
      <c r="PT604" t="s">
        <v>5007</v>
      </c>
      <c r="PU604" t="s">
        <v>5007</v>
      </c>
      <c r="PV604" t="s">
        <v>5007</v>
      </c>
      <c r="PW604" t="s">
        <v>5007</v>
      </c>
      <c r="PX604" t="s">
        <v>5007</v>
      </c>
      <c r="PY604" t="s">
        <v>5007</v>
      </c>
      <c r="PZ604" t="s">
        <v>5006</v>
      </c>
      <c r="QA604" t="s">
        <v>5007</v>
      </c>
      <c r="QB604" t="s">
        <v>5007</v>
      </c>
      <c r="QC604" t="s">
        <v>5007</v>
      </c>
      <c r="QD604" t="s">
        <v>5007</v>
      </c>
      <c r="QE604" t="s">
        <v>5007</v>
      </c>
    </row>
    <row r="605" spans="1:447" x14ac:dyDescent="0.25">
      <c r="A605">
        <v>808</v>
      </c>
      <c r="B605" t="s">
        <v>5400</v>
      </c>
      <c r="C605" t="s">
        <v>1129</v>
      </c>
      <c r="D605" t="s">
        <v>1140</v>
      </c>
      <c r="E605" t="s">
        <v>1141</v>
      </c>
      <c r="F605" t="s">
        <v>1142</v>
      </c>
      <c r="G605" t="s">
        <v>1080</v>
      </c>
      <c r="FG605" t="s">
        <v>1100</v>
      </c>
      <c r="FH605" t="s">
        <v>5098</v>
      </c>
      <c r="FI605" t="s">
        <v>5098</v>
      </c>
      <c r="FJ605" t="s">
        <v>1100</v>
      </c>
      <c r="FK605" t="s">
        <v>5073</v>
      </c>
      <c r="FL605" t="s">
        <v>5073</v>
      </c>
      <c r="PG605" t="s">
        <v>5006</v>
      </c>
      <c r="PH605" t="s">
        <v>5007</v>
      </c>
      <c r="PI605" t="s">
        <v>5007</v>
      </c>
      <c r="PJ605" t="s">
        <v>5007</v>
      </c>
      <c r="PK605" t="s">
        <v>5007</v>
      </c>
      <c r="PL605" t="s">
        <v>5007</v>
      </c>
      <c r="PM605" t="s">
        <v>5007</v>
      </c>
      <c r="PN605" t="s">
        <v>5007</v>
      </c>
      <c r="PP605" t="s">
        <v>5007</v>
      </c>
      <c r="PQ605" t="s">
        <v>5007</v>
      </c>
      <c r="PR605" t="s">
        <v>5007</v>
      </c>
      <c r="PS605" t="s">
        <v>5007</v>
      </c>
      <c r="PT605" t="s">
        <v>5007</v>
      </c>
      <c r="PU605" t="s">
        <v>5007</v>
      </c>
      <c r="PV605" t="s">
        <v>5007</v>
      </c>
      <c r="PW605" t="s">
        <v>5007</v>
      </c>
      <c r="PX605" t="s">
        <v>5007</v>
      </c>
      <c r="PY605" t="s">
        <v>5007</v>
      </c>
      <c r="PZ605" t="s">
        <v>5006</v>
      </c>
      <c r="QA605" t="s">
        <v>5007</v>
      </c>
      <c r="QB605" t="s">
        <v>5007</v>
      </c>
      <c r="QC605" t="s">
        <v>5007</v>
      </c>
      <c r="QD605" t="s">
        <v>5007</v>
      </c>
      <c r="QE605" t="s">
        <v>5007</v>
      </c>
    </row>
    <row r="606" spans="1:447" x14ac:dyDescent="0.25">
      <c r="A606">
        <v>867</v>
      </c>
      <c r="B606" t="s">
        <v>5280</v>
      </c>
      <c r="C606" t="s">
        <v>1148</v>
      </c>
      <c r="D606" t="s">
        <v>3425</v>
      </c>
      <c r="E606" t="s">
        <v>3517</v>
      </c>
      <c r="F606" t="s">
        <v>5490</v>
      </c>
      <c r="G606" t="s">
        <v>1080</v>
      </c>
      <c r="AL606" t="s">
        <v>1100</v>
      </c>
      <c r="AM606" t="s">
        <v>1082</v>
      </c>
      <c r="AN606" t="s">
        <v>5017</v>
      </c>
      <c r="AO606" t="s">
        <v>5017</v>
      </c>
      <c r="AP606" t="s">
        <v>1102</v>
      </c>
      <c r="AQ606" t="s">
        <v>1102</v>
      </c>
      <c r="AR606" t="s">
        <v>4997</v>
      </c>
      <c r="AS606" t="s">
        <v>1100</v>
      </c>
      <c r="AT606" t="s">
        <v>1082</v>
      </c>
      <c r="AU606" t="s">
        <v>5017</v>
      </c>
      <c r="AV606" t="s">
        <v>5017</v>
      </c>
      <c r="AW606" t="s">
        <v>1110</v>
      </c>
      <c r="AX606" t="s">
        <v>1102</v>
      </c>
      <c r="AY606" t="s">
        <v>5126</v>
      </c>
      <c r="AZ606" t="s">
        <v>1100</v>
      </c>
      <c r="BA606" t="s">
        <v>1094</v>
      </c>
      <c r="BB606" t="s">
        <v>5073</v>
      </c>
      <c r="BC606" t="s">
        <v>5079</v>
      </c>
      <c r="BD606" t="s">
        <v>1083</v>
      </c>
      <c r="BE606" t="s">
        <v>1102</v>
      </c>
      <c r="BF606" t="s">
        <v>5002</v>
      </c>
      <c r="BW606" t="s">
        <v>1100</v>
      </c>
      <c r="BX606" t="s">
        <v>1084</v>
      </c>
      <c r="BY606" t="s">
        <v>1082</v>
      </c>
      <c r="BZ606" t="s">
        <v>5263</v>
      </c>
      <c r="CA606" t="s">
        <v>5263</v>
      </c>
      <c r="CB606" t="s">
        <v>1102</v>
      </c>
      <c r="CC606" t="s">
        <v>1102</v>
      </c>
      <c r="CD606" t="s">
        <v>5005</v>
      </c>
      <c r="CM606" t="s">
        <v>1100</v>
      </c>
      <c r="CN606" t="s">
        <v>1094</v>
      </c>
      <c r="CO606" t="s">
        <v>5073</v>
      </c>
      <c r="CP606" t="s">
        <v>5384</v>
      </c>
      <c r="CQ606" t="s">
        <v>1102</v>
      </c>
      <c r="CR606" t="s">
        <v>1102</v>
      </c>
      <c r="CS606" t="s">
        <v>5004</v>
      </c>
      <c r="CT606" t="s">
        <v>1100</v>
      </c>
      <c r="CU606" t="s">
        <v>1085</v>
      </c>
      <c r="CV606" t="s">
        <v>1086</v>
      </c>
      <c r="CW606" t="s">
        <v>5017</v>
      </c>
      <c r="CX606" t="s">
        <v>5119</v>
      </c>
      <c r="CY606" t="s">
        <v>1102</v>
      </c>
      <c r="CZ606" t="s">
        <v>1102</v>
      </c>
      <c r="DE606" t="s">
        <v>1100</v>
      </c>
      <c r="DF606" t="s">
        <v>1087</v>
      </c>
      <c r="DG606" t="s">
        <v>5008</v>
      </c>
      <c r="DH606" t="s">
        <v>5491</v>
      </c>
      <c r="DI606" t="s">
        <v>1102</v>
      </c>
      <c r="DJ606" t="s">
        <v>1102</v>
      </c>
      <c r="DR606" t="s">
        <v>1100</v>
      </c>
      <c r="DS606" t="s">
        <v>5119</v>
      </c>
      <c r="DT606" t="s">
        <v>5119</v>
      </c>
      <c r="DU606" t="s">
        <v>1102</v>
      </c>
      <c r="DV606" t="s">
        <v>1102</v>
      </c>
      <c r="DX606" t="s">
        <v>1100</v>
      </c>
      <c r="EA606" t="s">
        <v>1102</v>
      </c>
      <c r="EB606" t="s">
        <v>1102</v>
      </c>
      <c r="EC606" t="s">
        <v>5019</v>
      </c>
      <c r="EP606" t="s">
        <v>1100</v>
      </c>
      <c r="EQ606" t="s">
        <v>5044</v>
      </c>
      <c r="ER606" t="s">
        <v>5044</v>
      </c>
      <c r="ES606" t="s">
        <v>1102</v>
      </c>
      <c r="ET606" t="s">
        <v>1083</v>
      </c>
      <c r="EU606" t="s">
        <v>5049</v>
      </c>
      <c r="IW606" t="s">
        <v>1088</v>
      </c>
      <c r="IX606" t="s">
        <v>1088</v>
      </c>
      <c r="JJ606" t="s">
        <v>1102</v>
      </c>
      <c r="JK606" t="s">
        <v>5492</v>
      </c>
      <c r="JL606" t="s">
        <v>5492</v>
      </c>
      <c r="JM606" t="s">
        <v>3248</v>
      </c>
      <c r="PG606" t="s">
        <v>5006</v>
      </c>
      <c r="PH606" t="s">
        <v>5006</v>
      </c>
      <c r="PI606" t="s">
        <v>5007</v>
      </c>
      <c r="PJ606" t="s">
        <v>5007</v>
      </c>
      <c r="PK606" t="s">
        <v>5007</v>
      </c>
      <c r="PL606" t="s">
        <v>5007</v>
      </c>
      <c r="PM606" t="s">
        <v>5007</v>
      </c>
      <c r="PN606" t="s">
        <v>5007</v>
      </c>
      <c r="PP606" t="s">
        <v>5007</v>
      </c>
      <c r="PQ606" t="s">
        <v>5007</v>
      </c>
      <c r="PR606" t="s">
        <v>5007</v>
      </c>
      <c r="PS606" t="s">
        <v>5007</v>
      </c>
      <c r="PT606" t="s">
        <v>5007</v>
      </c>
      <c r="PU606" t="s">
        <v>5007</v>
      </c>
      <c r="PV606" t="s">
        <v>5007</v>
      </c>
      <c r="PW606" t="s">
        <v>5007</v>
      </c>
      <c r="PX606" t="s">
        <v>5007</v>
      </c>
      <c r="PY606" t="s">
        <v>5007</v>
      </c>
      <c r="PZ606" t="s">
        <v>5007</v>
      </c>
      <c r="QA606" t="s">
        <v>5007</v>
      </c>
      <c r="QB606" t="s">
        <v>5007</v>
      </c>
      <c r="QC606" t="s">
        <v>5007</v>
      </c>
      <c r="QD606" t="s">
        <v>5007</v>
      </c>
      <c r="QE606" t="s">
        <v>5007</v>
      </c>
    </row>
    <row r="607" spans="1:447" x14ac:dyDescent="0.25">
      <c r="A607">
        <v>868</v>
      </c>
      <c r="B607" t="s">
        <v>5280</v>
      </c>
      <c r="C607" t="s">
        <v>1148</v>
      </c>
      <c r="D607" t="s">
        <v>3425</v>
      </c>
      <c r="E607" t="s">
        <v>3517</v>
      </c>
      <c r="F607" t="s">
        <v>5490</v>
      </c>
      <c r="G607" t="s">
        <v>1080</v>
      </c>
      <c r="AL607" t="s">
        <v>1100</v>
      </c>
      <c r="AM607" t="s">
        <v>1082</v>
      </c>
      <c r="AN607" t="s">
        <v>5017</v>
      </c>
      <c r="AO607" t="s">
        <v>5017</v>
      </c>
      <c r="AP607" t="s">
        <v>1102</v>
      </c>
      <c r="AQ607" t="s">
        <v>1102</v>
      </c>
      <c r="AS607" t="s">
        <v>1100</v>
      </c>
      <c r="AT607" t="s">
        <v>1082</v>
      </c>
      <c r="AU607" t="s">
        <v>5017</v>
      </c>
      <c r="AV607" t="s">
        <v>5017</v>
      </c>
      <c r="AW607" t="s">
        <v>1102</v>
      </c>
      <c r="AX607" t="s">
        <v>1102</v>
      </c>
      <c r="AY607" t="s">
        <v>5097</v>
      </c>
      <c r="AZ607" t="s">
        <v>1100</v>
      </c>
      <c r="BA607" t="s">
        <v>1094</v>
      </c>
      <c r="BB607" t="s">
        <v>5073</v>
      </c>
      <c r="BC607" t="s">
        <v>5079</v>
      </c>
      <c r="BD607" t="s">
        <v>1083</v>
      </c>
      <c r="BE607" t="s">
        <v>1110</v>
      </c>
      <c r="BW607" t="s">
        <v>1100</v>
      </c>
      <c r="BX607" t="s">
        <v>1084</v>
      </c>
      <c r="BY607" t="s">
        <v>1082</v>
      </c>
      <c r="BZ607" t="s">
        <v>5263</v>
      </c>
      <c r="CA607" t="s">
        <v>5263</v>
      </c>
      <c r="CB607" t="s">
        <v>1102</v>
      </c>
      <c r="CC607" t="s">
        <v>1102</v>
      </c>
      <c r="CD607" t="s">
        <v>5004</v>
      </c>
      <c r="CM607" t="s">
        <v>1100</v>
      </c>
      <c r="CN607" t="s">
        <v>1094</v>
      </c>
      <c r="CO607" t="s">
        <v>5073</v>
      </c>
      <c r="CP607" t="s">
        <v>5384</v>
      </c>
      <c r="CQ607" t="s">
        <v>1102</v>
      </c>
      <c r="CR607" t="s">
        <v>1102</v>
      </c>
      <c r="CT607" t="s">
        <v>1100</v>
      </c>
      <c r="CU607" t="s">
        <v>1085</v>
      </c>
      <c r="CV607" t="s">
        <v>1086</v>
      </c>
      <c r="CW607" t="s">
        <v>5017</v>
      </c>
      <c r="CX607" t="s">
        <v>5119</v>
      </c>
      <c r="CY607" t="s">
        <v>1102</v>
      </c>
      <c r="CZ607" t="s">
        <v>1102</v>
      </c>
      <c r="DE607" t="s">
        <v>1100</v>
      </c>
      <c r="DF607" t="s">
        <v>1139</v>
      </c>
      <c r="DG607" t="s">
        <v>5012</v>
      </c>
      <c r="DH607" t="s">
        <v>5012</v>
      </c>
      <c r="DI607" t="s">
        <v>1102</v>
      </c>
      <c r="DJ607" t="s">
        <v>1102</v>
      </c>
      <c r="DX607" t="s">
        <v>1100</v>
      </c>
      <c r="DY607" t="s">
        <v>5011</v>
      </c>
      <c r="DZ607" t="s">
        <v>5011</v>
      </c>
      <c r="EA607" t="s">
        <v>1102</v>
      </c>
      <c r="EB607" t="s">
        <v>1102</v>
      </c>
      <c r="IW607" t="s">
        <v>1088</v>
      </c>
      <c r="IX607" t="s">
        <v>1088</v>
      </c>
      <c r="JE607" t="s">
        <v>1102</v>
      </c>
      <c r="JF607" t="s">
        <v>5048</v>
      </c>
      <c r="JG607" t="s">
        <v>3248</v>
      </c>
      <c r="JJ607" t="s">
        <v>1102</v>
      </c>
      <c r="JK607" t="s">
        <v>5048</v>
      </c>
      <c r="JL607" t="s">
        <v>1127</v>
      </c>
      <c r="JM607" t="s">
        <v>3248</v>
      </c>
      <c r="PG607" t="s">
        <v>5006</v>
      </c>
      <c r="PH607" t="s">
        <v>5006</v>
      </c>
      <c r="PI607" t="s">
        <v>5007</v>
      </c>
      <c r="PJ607" t="s">
        <v>5007</v>
      </c>
      <c r="PK607" t="s">
        <v>5007</v>
      </c>
      <c r="PL607" t="s">
        <v>5007</v>
      </c>
      <c r="PM607" t="s">
        <v>5007</v>
      </c>
      <c r="PN607" t="s">
        <v>5007</v>
      </c>
      <c r="PP607" t="s">
        <v>5007</v>
      </c>
      <c r="PQ607" t="s">
        <v>5007</v>
      </c>
      <c r="PR607" t="s">
        <v>5007</v>
      </c>
      <c r="PS607" t="s">
        <v>5007</v>
      </c>
      <c r="PT607" t="s">
        <v>5007</v>
      </c>
      <c r="PU607" t="s">
        <v>5007</v>
      </c>
      <c r="PV607" t="s">
        <v>5007</v>
      </c>
      <c r="PW607" t="s">
        <v>5007</v>
      </c>
      <c r="PX607" t="s">
        <v>5007</v>
      </c>
      <c r="PY607" t="s">
        <v>5007</v>
      </c>
      <c r="PZ607" t="s">
        <v>5007</v>
      </c>
      <c r="QA607" t="s">
        <v>5007</v>
      </c>
      <c r="QB607" t="s">
        <v>5007</v>
      </c>
      <c r="QC607" t="s">
        <v>5007</v>
      </c>
      <c r="QD607" t="s">
        <v>5007</v>
      </c>
      <c r="QE607" t="s">
        <v>5007</v>
      </c>
    </row>
    <row r="608" spans="1:447" x14ac:dyDescent="0.25">
      <c r="A608">
        <v>869</v>
      </c>
      <c r="B608" t="s">
        <v>5280</v>
      </c>
      <c r="C608" t="s">
        <v>1148</v>
      </c>
      <c r="D608" t="s">
        <v>3425</v>
      </c>
      <c r="E608" t="s">
        <v>3517</v>
      </c>
      <c r="F608" t="s">
        <v>5490</v>
      </c>
      <c r="G608" t="s">
        <v>1080</v>
      </c>
      <c r="AL608" t="s">
        <v>1100</v>
      </c>
      <c r="AM608" t="s">
        <v>1082</v>
      </c>
      <c r="AN608" t="s">
        <v>5017</v>
      </c>
      <c r="AO608" t="s">
        <v>5017</v>
      </c>
      <c r="AP608" t="s">
        <v>1102</v>
      </c>
      <c r="AQ608" t="s">
        <v>1102</v>
      </c>
      <c r="AR608" t="s">
        <v>5000</v>
      </c>
      <c r="AS608" t="s">
        <v>1100</v>
      </c>
      <c r="AT608" t="s">
        <v>1082</v>
      </c>
      <c r="AU608" t="s">
        <v>5017</v>
      </c>
      <c r="AV608" t="s">
        <v>5017</v>
      </c>
      <c r="AW608" t="s">
        <v>1102</v>
      </c>
      <c r="AX608" t="s">
        <v>1102</v>
      </c>
      <c r="AY608" t="s">
        <v>4997</v>
      </c>
      <c r="AZ608" t="s">
        <v>1100</v>
      </c>
      <c r="BA608" t="s">
        <v>1094</v>
      </c>
      <c r="BB608" t="s">
        <v>5073</v>
      </c>
      <c r="BC608" t="s">
        <v>5079</v>
      </c>
      <c r="BD608" t="s">
        <v>1102</v>
      </c>
      <c r="BE608" t="s">
        <v>1102</v>
      </c>
      <c r="BF608" t="s">
        <v>4997</v>
      </c>
      <c r="BW608" t="s">
        <v>1100</v>
      </c>
      <c r="BX608" t="s">
        <v>1084</v>
      </c>
      <c r="BY608" t="s">
        <v>1082</v>
      </c>
      <c r="BZ608" t="s">
        <v>5263</v>
      </c>
      <c r="CA608" t="s">
        <v>5263</v>
      </c>
      <c r="CB608" t="s">
        <v>1102</v>
      </c>
      <c r="CC608" t="s">
        <v>1102</v>
      </c>
      <c r="CD608" t="s">
        <v>5005</v>
      </c>
      <c r="CM608" t="s">
        <v>1100</v>
      </c>
      <c r="CN608" t="s">
        <v>1094</v>
      </c>
      <c r="CO608" t="s">
        <v>5073</v>
      </c>
      <c r="CP608" t="s">
        <v>5384</v>
      </c>
      <c r="CQ608" t="s">
        <v>1102</v>
      </c>
      <c r="CR608" t="s">
        <v>1102</v>
      </c>
      <c r="CT608" t="s">
        <v>1100</v>
      </c>
      <c r="CU608" t="s">
        <v>1085</v>
      </c>
      <c r="CV608" t="s">
        <v>1086</v>
      </c>
      <c r="CW608" t="s">
        <v>5017</v>
      </c>
      <c r="CX608" t="s">
        <v>5119</v>
      </c>
      <c r="CY608" t="s">
        <v>1102</v>
      </c>
      <c r="CZ608" t="s">
        <v>1102</v>
      </c>
      <c r="DE608" t="s">
        <v>1100</v>
      </c>
      <c r="DF608" t="s">
        <v>1139</v>
      </c>
      <c r="DG608" t="s">
        <v>5012</v>
      </c>
      <c r="DH608" t="s">
        <v>5012</v>
      </c>
      <c r="DI608" t="s">
        <v>1102</v>
      </c>
      <c r="DJ608" t="s">
        <v>1102</v>
      </c>
      <c r="DR608" t="s">
        <v>1100</v>
      </c>
      <c r="DS608" t="s">
        <v>5073</v>
      </c>
      <c r="DT608" t="s">
        <v>5073</v>
      </c>
      <c r="DU608" t="s">
        <v>1102</v>
      </c>
      <c r="DV608" t="s">
        <v>1102</v>
      </c>
      <c r="DX608" t="s">
        <v>1100</v>
      </c>
      <c r="DY608" t="s">
        <v>5011</v>
      </c>
      <c r="DZ608" t="s">
        <v>5011</v>
      </c>
      <c r="EA608" t="s">
        <v>1102</v>
      </c>
      <c r="EB608" t="s">
        <v>1102</v>
      </c>
      <c r="EC608" t="s">
        <v>5092</v>
      </c>
      <c r="IW608" t="s">
        <v>1088</v>
      </c>
      <c r="IX608" t="s">
        <v>1088</v>
      </c>
      <c r="JE608" t="s">
        <v>1102</v>
      </c>
      <c r="JF608" t="s">
        <v>5217</v>
      </c>
      <c r="JG608" t="s">
        <v>3248</v>
      </c>
      <c r="JJ608" t="s">
        <v>1102</v>
      </c>
      <c r="JK608" t="s">
        <v>5217</v>
      </c>
      <c r="JL608" t="s">
        <v>1127</v>
      </c>
      <c r="JM608" t="s">
        <v>3248</v>
      </c>
      <c r="PG608" t="s">
        <v>5007</v>
      </c>
      <c r="PH608" t="s">
        <v>5006</v>
      </c>
      <c r="PI608" t="s">
        <v>5006</v>
      </c>
      <c r="PJ608" t="s">
        <v>5007</v>
      </c>
      <c r="PK608" t="s">
        <v>5007</v>
      </c>
      <c r="PL608" t="s">
        <v>5007</v>
      </c>
      <c r="PM608" t="s">
        <v>5007</v>
      </c>
      <c r="PN608" t="s">
        <v>5007</v>
      </c>
      <c r="PP608" t="s">
        <v>5006</v>
      </c>
      <c r="PQ608" t="s">
        <v>5007</v>
      </c>
      <c r="PR608" t="s">
        <v>5007</v>
      </c>
      <c r="PS608" t="s">
        <v>5007</v>
      </c>
      <c r="PT608" t="s">
        <v>5007</v>
      </c>
      <c r="PU608" t="s">
        <v>5007</v>
      </c>
      <c r="PV608" t="s">
        <v>5007</v>
      </c>
      <c r="PW608" t="s">
        <v>5007</v>
      </c>
      <c r="PX608" t="s">
        <v>5007</v>
      </c>
      <c r="PY608" t="s">
        <v>5007</v>
      </c>
      <c r="PZ608" t="s">
        <v>5007</v>
      </c>
      <c r="QA608" t="s">
        <v>5007</v>
      </c>
      <c r="QB608" t="s">
        <v>5007</v>
      </c>
      <c r="QC608" t="s">
        <v>5007</v>
      </c>
      <c r="QD608" t="s">
        <v>5007</v>
      </c>
      <c r="QE608" t="s">
        <v>5007</v>
      </c>
    </row>
    <row r="609" spans="1:447" x14ac:dyDescent="0.25">
      <c r="A609">
        <v>870</v>
      </c>
      <c r="B609" t="s">
        <v>5280</v>
      </c>
      <c r="C609" t="s">
        <v>1148</v>
      </c>
      <c r="D609" t="s">
        <v>3425</v>
      </c>
      <c r="E609" t="s">
        <v>3517</v>
      </c>
      <c r="F609" t="s">
        <v>5490</v>
      </c>
      <c r="G609" t="s">
        <v>1080</v>
      </c>
      <c r="AL609" t="s">
        <v>1100</v>
      </c>
      <c r="AM609" t="s">
        <v>1082</v>
      </c>
      <c r="AN609" t="s">
        <v>5017</v>
      </c>
      <c r="AO609" t="s">
        <v>5017</v>
      </c>
      <c r="AP609" t="s">
        <v>1102</v>
      </c>
      <c r="AQ609" t="s">
        <v>1102</v>
      </c>
      <c r="AR609" t="s">
        <v>5004</v>
      </c>
      <c r="AS609" t="s">
        <v>1100</v>
      </c>
      <c r="AT609" t="s">
        <v>1082</v>
      </c>
      <c r="AU609" t="s">
        <v>5017</v>
      </c>
      <c r="AV609" t="s">
        <v>5017</v>
      </c>
      <c r="AW609" t="s">
        <v>1102</v>
      </c>
      <c r="AX609" t="s">
        <v>1110</v>
      </c>
      <c r="AY609" t="s">
        <v>5005</v>
      </c>
      <c r="AZ609" t="s">
        <v>1100</v>
      </c>
      <c r="BA609" t="s">
        <v>1094</v>
      </c>
      <c r="BB609" t="s">
        <v>5073</v>
      </c>
      <c r="BC609" t="s">
        <v>5079</v>
      </c>
      <c r="BD609" t="s">
        <v>1110</v>
      </c>
      <c r="BE609" t="s">
        <v>1083</v>
      </c>
      <c r="BW609" t="s">
        <v>1100</v>
      </c>
      <c r="BX609" t="s">
        <v>1084</v>
      </c>
      <c r="BY609" t="s">
        <v>1082</v>
      </c>
      <c r="BZ609" t="s">
        <v>5263</v>
      </c>
      <c r="CA609" t="s">
        <v>5263</v>
      </c>
      <c r="CB609" t="s">
        <v>1102</v>
      </c>
      <c r="CC609" t="s">
        <v>1102</v>
      </c>
      <c r="CD609" t="s">
        <v>5133</v>
      </c>
      <c r="CM609" t="s">
        <v>1100</v>
      </c>
      <c r="CN609" t="s">
        <v>1094</v>
      </c>
      <c r="CO609" t="s">
        <v>5073</v>
      </c>
      <c r="CP609" t="s">
        <v>5384</v>
      </c>
      <c r="CQ609" t="s">
        <v>1102</v>
      </c>
      <c r="CR609" t="s">
        <v>1102</v>
      </c>
      <c r="CS609" t="s">
        <v>5004</v>
      </c>
      <c r="CT609" t="s">
        <v>1100</v>
      </c>
      <c r="CU609" t="s">
        <v>1085</v>
      </c>
      <c r="CV609" t="s">
        <v>1086</v>
      </c>
      <c r="CW609" t="s">
        <v>5017</v>
      </c>
      <c r="CX609" t="s">
        <v>5119</v>
      </c>
      <c r="CY609" t="s">
        <v>1102</v>
      </c>
      <c r="CZ609" t="s">
        <v>1102</v>
      </c>
      <c r="DE609" t="s">
        <v>1100</v>
      </c>
      <c r="DF609" t="s">
        <v>1139</v>
      </c>
      <c r="DG609" t="s">
        <v>5012</v>
      </c>
      <c r="DH609" t="s">
        <v>5012</v>
      </c>
      <c r="DI609" t="s">
        <v>1102</v>
      </c>
      <c r="DJ609" t="s">
        <v>1102</v>
      </c>
      <c r="DK609" t="s">
        <v>4997</v>
      </c>
      <c r="DR609" t="s">
        <v>1100</v>
      </c>
      <c r="DU609" t="s">
        <v>1102</v>
      </c>
      <c r="DV609" t="s">
        <v>1102</v>
      </c>
      <c r="DW609" t="s">
        <v>5002</v>
      </c>
      <c r="DX609" t="s">
        <v>1100</v>
      </c>
      <c r="DY609" t="s">
        <v>5011</v>
      </c>
      <c r="DZ609" t="s">
        <v>5011</v>
      </c>
      <c r="EA609" t="s">
        <v>1102</v>
      </c>
      <c r="EB609" t="s">
        <v>1102</v>
      </c>
      <c r="EC609" t="s">
        <v>4997</v>
      </c>
      <c r="EJ609" t="s">
        <v>1100</v>
      </c>
      <c r="EK609" t="s">
        <v>5064</v>
      </c>
      <c r="EL609" t="s">
        <v>5064</v>
      </c>
      <c r="EM609" t="s">
        <v>1102</v>
      </c>
      <c r="EN609" t="s">
        <v>1102</v>
      </c>
      <c r="IW609" t="s">
        <v>1088</v>
      </c>
      <c r="IX609" t="s">
        <v>1088</v>
      </c>
      <c r="JE609" t="s">
        <v>1102</v>
      </c>
      <c r="JF609" t="s">
        <v>5492</v>
      </c>
      <c r="JG609" t="s">
        <v>3248</v>
      </c>
      <c r="JJ609" t="s">
        <v>1102</v>
      </c>
      <c r="JK609" t="s">
        <v>5492</v>
      </c>
      <c r="JL609" t="s">
        <v>5492</v>
      </c>
      <c r="JM609" t="s">
        <v>3248</v>
      </c>
      <c r="PG609" t="s">
        <v>5006</v>
      </c>
      <c r="PH609" t="s">
        <v>5007</v>
      </c>
      <c r="PI609" t="s">
        <v>5007</v>
      </c>
      <c r="PJ609" t="s">
        <v>5007</v>
      </c>
      <c r="PK609" t="s">
        <v>5007</v>
      </c>
      <c r="PL609" t="s">
        <v>5007</v>
      </c>
      <c r="PM609" t="s">
        <v>5007</v>
      </c>
      <c r="PN609" t="s">
        <v>5007</v>
      </c>
      <c r="PP609" t="s">
        <v>5007</v>
      </c>
      <c r="PQ609" t="s">
        <v>5007</v>
      </c>
      <c r="PR609" t="s">
        <v>5007</v>
      </c>
      <c r="PS609" t="s">
        <v>5007</v>
      </c>
      <c r="PT609" t="s">
        <v>5007</v>
      </c>
      <c r="PU609" t="s">
        <v>5007</v>
      </c>
      <c r="PV609" t="s">
        <v>5007</v>
      </c>
      <c r="PW609" t="s">
        <v>5007</v>
      </c>
      <c r="PX609" t="s">
        <v>5007</v>
      </c>
      <c r="PY609" t="s">
        <v>5007</v>
      </c>
      <c r="PZ609" t="s">
        <v>5007</v>
      </c>
      <c r="QA609" t="s">
        <v>5007</v>
      </c>
      <c r="QB609" t="s">
        <v>5007</v>
      </c>
      <c r="QC609" t="s">
        <v>5007</v>
      </c>
      <c r="QD609" t="s">
        <v>5007</v>
      </c>
      <c r="QE609" t="s">
        <v>5007</v>
      </c>
    </row>
    <row r="610" spans="1:447" x14ac:dyDescent="0.25">
      <c r="A610">
        <v>871</v>
      </c>
      <c r="B610" t="s">
        <v>5280</v>
      </c>
      <c r="C610" t="s">
        <v>1148</v>
      </c>
      <c r="D610" t="s">
        <v>3425</v>
      </c>
      <c r="E610" t="s">
        <v>3517</v>
      </c>
      <c r="F610" t="s">
        <v>5490</v>
      </c>
      <c r="G610" t="s">
        <v>1080</v>
      </c>
      <c r="P610" t="s">
        <v>1100</v>
      </c>
      <c r="Q610" t="s">
        <v>1093</v>
      </c>
      <c r="R610" t="s">
        <v>1145</v>
      </c>
      <c r="S610" t="s">
        <v>5044</v>
      </c>
      <c r="T610" t="s">
        <v>5044</v>
      </c>
      <c r="U610" t="s">
        <v>1102</v>
      </c>
      <c r="V610" t="s">
        <v>1110</v>
      </c>
      <c r="W610" t="s">
        <v>5002</v>
      </c>
      <c r="CE610" t="s">
        <v>1100</v>
      </c>
      <c r="CJ610" t="s">
        <v>1102</v>
      </c>
      <c r="CK610" t="s">
        <v>1102</v>
      </c>
      <c r="CL610" t="s">
        <v>5085</v>
      </c>
      <c r="IV610" t="s">
        <v>1088</v>
      </c>
      <c r="IW610" t="s">
        <v>1088</v>
      </c>
      <c r="IY610" t="s">
        <v>1102</v>
      </c>
      <c r="IZ610" t="s">
        <v>1102</v>
      </c>
      <c r="JA610" t="s">
        <v>5493</v>
      </c>
      <c r="JB610" t="s">
        <v>3248</v>
      </c>
      <c r="JE610" t="s">
        <v>1102</v>
      </c>
      <c r="JF610" t="s">
        <v>5217</v>
      </c>
      <c r="JG610" t="s">
        <v>3248</v>
      </c>
      <c r="PG610" t="s">
        <v>5007</v>
      </c>
      <c r="PH610" t="s">
        <v>5006</v>
      </c>
      <c r="PI610" t="s">
        <v>5006</v>
      </c>
      <c r="PJ610" t="s">
        <v>5007</v>
      </c>
      <c r="PK610" t="s">
        <v>5007</v>
      </c>
      <c r="PL610" t="s">
        <v>5007</v>
      </c>
      <c r="PM610" t="s">
        <v>5007</v>
      </c>
      <c r="PN610" t="s">
        <v>5007</v>
      </c>
      <c r="PP610" t="s">
        <v>5007</v>
      </c>
      <c r="PQ610" t="s">
        <v>5007</v>
      </c>
      <c r="PR610" t="s">
        <v>5007</v>
      </c>
      <c r="PS610" t="s">
        <v>5007</v>
      </c>
      <c r="PT610" t="s">
        <v>5007</v>
      </c>
      <c r="PU610" t="s">
        <v>5007</v>
      </c>
      <c r="PV610" t="s">
        <v>5007</v>
      </c>
      <c r="PW610" t="s">
        <v>5007</v>
      </c>
      <c r="PX610" t="s">
        <v>5007</v>
      </c>
      <c r="PY610" t="s">
        <v>5007</v>
      </c>
      <c r="PZ610" t="s">
        <v>5007</v>
      </c>
      <c r="QA610" t="s">
        <v>5007</v>
      </c>
      <c r="QB610" t="s">
        <v>5007</v>
      </c>
      <c r="QC610" t="s">
        <v>5007</v>
      </c>
      <c r="QD610" t="s">
        <v>5007</v>
      </c>
      <c r="QE610" t="s">
        <v>5007</v>
      </c>
    </row>
    <row r="611" spans="1:447" x14ac:dyDescent="0.25">
      <c r="A611">
        <v>872</v>
      </c>
      <c r="B611" t="s">
        <v>5280</v>
      </c>
      <c r="C611" t="s">
        <v>1148</v>
      </c>
      <c r="D611" t="s">
        <v>3425</v>
      </c>
      <c r="E611" t="s">
        <v>3517</v>
      </c>
      <c r="F611" t="s">
        <v>5490</v>
      </c>
      <c r="G611" t="s">
        <v>1080</v>
      </c>
      <c r="P611" t="s">
        <v>1100</v>
      </c>
      <c r="Q611" t="s">
        <v>1093</v>
      </c>
      <c r="R611" t="s">
        <v>1145</v>
      </c>
      <c r="S611" t="s">
        <v>5044</v>
      </c>
      <c r="T611" t="s">
        <v>5044</v>
      </c>
      <c r="U611" t="s">
        <v>1102</v>
      </c>
      <c r="V611" t="s">
        <v>1102</v>
      </c>
      <c r="W611" t="s">
        <v>5002</v>
      </c>
      <c r="CE611" t="s">
        <v>1100</v>
      </c>
      <c r="CJ611" t="s">
        <v>1102</v>
      </c>
      <c r="CK611" t="s">
        <v>1102</v>
      </c>
      <c r="CL611" t="s">
        <v>5004</v>
      </c>
      <c r="IV611" t="s">
        <v>1088</v>
      </c>
      <c r="IW611" t="s">
        <v>1088</v>
      </c>
      <c r="IY611" t="s">
        <v>1102</v>
      </c>
      <c r="IZ611" t="s">
        <v>1102</v>
      </c>
      <c r="JA611" t="s">
        <v>5493</v>
      </c>
      <c r="JB611" t="s">
        <v>3248</v>
      </c>
      <c r="JE611" t="s">
        <v>1102</v>
      </c>
      <c r="JF611" t="s">
        <v>5492</v>
      </c>
      <c r="JG611" t="s">
        <v>3248</v>
      </c>
      <c r="PG611" t="s">
        <v>5006</v>
      </c>
      <c r="PH611" t="s">
        <v>5007</v>
      </c>
      <c r="PI611" t="s">
        <v>5007</v>
      </c>
      <c r="PJ611" t="s">
        <v>5007</v>
      </c>
      <c r="PK611" t="s">
        <v>5007</v>
      </c>
      <c r="PL611" t="s">
        <v>5007</v>
      </c>
      <c r="PM611" t="s">
        <v>5007</v>
      </c>
      <c r="PN611" t="s">
        <v>5007</v>
      </c>
      <c r="PP611" t="s">
        <v>5007</v>
      </c>
      <c r="PQ611" t="s">
        <v>5007</v>
      </c>
      <c r="PR611" t="s">
        <v>5007</v>
      </c>
      <c r="PS611" t="s">
        <v>5007</v>
      </c>
      <c r="PT611" t="s">
        <v>5007</v>
      </c>
      <c r="PU611" t="s">
        <v>5007</v>
      </c>
      <c r="PV611" t="s">
        <v>5007</v>
      </c>
      <c r="PW611" t="s">
        <v>5007</v>
      </c>
      <c r="PX611" t="s">
        <v>5007</v>
      </c>
      <c r="PY611" t="s">
        <v>5007</v>
      </c>
      <c r="PZ611" t="s">
        <v>5007</v>
      </c>
      <c r="QA611" t="s">
        <v>5007</v>
      </c>
      <c r="QB611" t="s">
        <v>5007</v>
      </c>
      <c r="QC611" t="s">
        <v>5007</v>
      </c>
      <c r="QD611" t="s">
        <v>5007</v>
      </c>
      <c r="QE611" t="s">
        <v>5007</v>
      </c>
    </row>
    <row r="612" spans="1:447" x14ac:dyDescent="0.25">
      <c r="A612">
        <v>873</v>
      </c>
      <c r="B612" t="s">
        <v>5280</v>
      </c>
      <c r="C612" t="s">
        <v>1148</v>
      </c>
      <c r="D612" t="s">
        <v>3425</v>
      </c>
      <c r="E612" t="s">
        <v>3517</v>
      </c>
      <c r="F612" t="s">
        <v>5490</v>
      </c>
      <c r="G612" t="s">
        <v>1080</v>
      </c>
      <c r="EV612" t="s">
        <v>1100</v>
      </c>
      <c r="EW612" t="s">
        <v>5017</v>
      </c>
      <c r="EX612" t="s">
        <v>5017</v>
      </c>
      <c r="EY612" t="s">
        <v>1100</v>
      </c>
      <c r="EZ612" t="s">
        <v>5046</v>
      </c>
      <c r="FA612" t="s">
        <v>5017</v>
      </c>
      <c r="FB612" t="s">
        <v>5017</v>
      </c>
      <c r="FC612" t="s">
        <v>1100</v>
      </c>
      <c r="FD612" t="s">
        <v>1094</v>
      </c>
      <c r="FE612" t="s">
        <v>5001</v>
      </c>
      <c r="FF612" t="s">
        <v>5211</v>
      </c>
      <c r="PG612" t="s">
        <v>5006</v>
      </c>
      <c r="PH612" t="s">
        <v>5007</v>
      </c>
      <c r="PI612" t="s">
        <v>5007</v>
      </c>
      <c r="PJ612" t="s">
        <v>5007</v>
      </c>
      <c r="PK612" t="s">
        <v>5007</v>
      </c>
      <c r="PL612" t="s">
        <v>5007</v>
      </c>
      <c r="PM612" t="s">
        <v>5007</v>
      </c>
      <c r="PN612" t="s">
        <v>5007</v>
      </c>
      <c r="PP612" t="s">
        <v>5007</v>
      </c>
      <c r="PQ612" t="s">
        <v>5007</v>
      </c>
      <c r="PR612" t="s">
        <v>5007</v>
      </c>
      <c r="PS612" t="s">
        <v>5007</v>
      </c>
      <c r="PT612" t="s">
        <v>5007</v>
      </c>
      <c r="PU612" t="s">
        <v>5007</v>
      </c>
      <c r="PV612" t="s">
        <v>5007</v>
      </c>
      <c r="PW612" t="s">
        <v>5007</v>
      </c>
      <c r="PX612" t="s">
        <v>5007</v>
      </c>
      <c r="PY612" t="s">
        <v>5007</v>
      </c>
      <c r="PZ612" t="s">
        <v>5007</v>
      </c>
      <c r="QA612" t="s">
        <v>5007</v>
      </c>
      <c r="QB612" t="s">
        <v>5007</v>
      </c>
      <c r="QC612" t="s">
        <v>5007</v>
      </c>
      <c r="QD612" t="s">
        <v>5007</v>
      </c>
      <c r="QE612" t="s">
        <v>5007</v>
      </c>
    </row>
    <row r="613" spans="1:447" x14ac:dyDescent="0.25">
      <c r="A613">
        <v>874</v>
      </c>
      <c r="B613" t="s">
        <v>5280</v>
      </c>
      <c r="C613" t="s">
        <v>1148</v>
      </c>
      <c r="D613" t="s">
        <v>3425</v>
      </c>
      <c r="E613" t="s">
        <v>3517</v>
      </c>
      <c r="F613" t="s">
        <v>5490</v>
      </c>
      <c r="G613" t="s">
        <v>1080</v>
      </c>
      <c r="EY613" t="s">
        <v>1100</v>
      </c>
      <c r="EZ613" t="s">
        <v>5046</v>
      </c>
      <c r="FA613" t="s">
        <v>5017</v>
      </c>
      <c r="FB613" t="s">
        <v>5017</v>
      </c>
      <c r="FC613" t="s">
        <v>1100</v>
      </c>
      <c r="FD613" t="s">
        <v>1094</v>
      </c>
      <c r="FE613" t="s">
        <v>5001</v>
      </c>
      <c r="FF613" t="s">
        <v>5211</v>
      </c>
      <c r="PG613" t="s">
        <v>5006</v>
      </c>
      <c r="PH613" t="s">
        <v>5007</v>
      </c>
      <c r="PI613" t="s">
        <v>5007</v>
      </c>
      <c r="PJ613" t="s">
        <v>5007</v>
      </c>
      <c r="PK613" t="s">
        <v>5007</v>
      </c>
      <c r="PL613" t="s">
        <v>5007</v>
      </c>
      <c r="PM613" t="s">
        <v>5007</v>
      </c>
      <c r="PN613" t="s">
        <v>5007</v>
      </c>
      <c r="PP613" t="s">
        <v>5006</v>
      </c>
      <c r="PQ613" t="s">
        <v>5007</v>
      </c>
      <c r="PR613" t="s">
        <v>5007</v>
      </c>
      <c r="PS613" t="s">
        <v>5007</v>
      </c>
      <c r="PT613" t="s">
        <v>5007</v>
      </c>
      <c r="PU613" t="s">
        <v>5007</v>
      </c>
      <c r="PV613" t="s">
        <v>5007</v>
      </c>
      <c r="PW613" t="s">
        <v>5007</v>
      </c>
      <c r="PX613" t="s">
        <v>5007</v>
      </c>
      <c r="PY613" t="s">
        <v>5007</v>
      </c>
      <c r="PZ613" t="s">
        <v>5007</v>
      </c>
      <c r="QA613" t="s">
        <v>5007</v>
      </c>
      <c r="QB613" t="s">
        <v>5007</v>
      </c>
      <c r="QC613" t="s">
        <v>5007</v>
      </c>
      <c r="QD613" t="s">
        <v>5007</v>
      </c>
      <c r="QE613" t="s">
        <v>5007</v>
      </c>
    </row>
    <row r="614" spans="1:447" x14ac:dyDescent="0.25">
      <c r="A614">
        <v>875</v>
      </c>
      <c r="B614" t="s">
        <v>5280</v>
      </c>
      <c r="C614" t="s">
        <v>1148</v>
      </c>
      <c r="D614" t="s">
        <v>3425</v>
      </c>
      <c r="E614" t="s">
        <v>3517</v>
      </c>
      <c r="F614" t="s">
        <v>5490</v>
      </c>
      <c r="G614" t="s">
        <v>1080</v>
      </c>
      <c r="FG614" t="s">
        <v>1100</v>
      </c>
      <c r="FH614" t="s">
        <v>5064</v>
      </c>
      <c r="FI614" t="s">
        <v>5064</v>
      </c>
      <c r="FJ614" t="s">
        <v>1100</v>
      </c>
      <c r="FK614" t="s">
        <v>5087</v>
      </c>
      <c r="FL614" t="s">
        <v>5087</v>
      </c>
      <c r="PG614" t="s">
        <v>5006</v>
      </c>
      <c r="PH614" t="s">
        <v>5007</v>
      </c>
      <c r="PI614" t="s">
        <v>5007</v>
      </c>
      <c r="PJ614" t="s">
        <v>5007</v>
      </c>
      <c r="PK614" t="s">
        <v>5007</v>
      </c>
      <c r="PL614" t="s">
        <v>5007</v>
      </c>
      <c r="PM614" t="s">
        <v>5007</v>
      </c>
      <c r="PN614" t="s">
        <v>5007</v>
      </c>
      <c r="PP614" t="s">
        <v>5006</v>
      </c>
      <c r="PQ614" t="s">
        <v>5007</v>
      </c>
      <c r="PR614" t="s">
        <v>5007</v>
      </c>
      <c r="PS614" t="s">
        <v>5007</v>
      </c>
      <c r="PT614" t="s">
        <v>5007</v>
      </c>
      <c r="PU614" t="s">
        <v>5007</v>
      </c>
      <c r="PV614" t="s">
        <v>5007</v>
      </c>
      <c r="PW614" t="s">
        <v>5007</v>
      </c>
      <c r="PX614" t="s">
        <v>5007</v>
      </c>
      <c r="PY614" t="s">
        <v>5007</v>
      </c>
      <c r="PZ614" t="s">
        <v>5007</v>
      </c>
      <c r="QA614" t="s">
        <v>5007</v>
      </c>
      <c r="QB614" t="s">
        <v>5007</v>
      </c>
      <c r="QC614" t="s">
        <v>5007</v>
      </c>
      <c r="QD614" t="s">
        <v>5007</v>
      </c>
      <c r="QE614" t="s">
        <v>5007</v>
      </c>
    </row>
    <row r="615" spans="1:447" x14ac:dyDescent="0.25">
      <c r="A615">
        <v>876</v>
      </c>
      <c r="B615" t="s">
        <v>5280</v>
      </c>
      <c r="C615" t="s">
        <v>1148</v>
      </c>
      <c r="D615" t="s">
        <v>3425</v>
      </c>
      <c r="E615" t="s">
        <v>3517</v>
      </c>
      <c r="F615" t="s">
        <v>5490</v>
      </c>
      <c r="G615" t="s">
        <v>1080</v>
      </c>
      <c r="GH615" t="s">
        <v>1094</v>
      </c>
      <c r="GI615" t="s">
        <v>5067</v>
      </c>
      <c r="GJ615" t="s">
        <v>5316</v>
      </c>
      <c r="GM615" t="s">
        <v>5316</v>
      </c>
    </row>
    <row r="616" spans="1:447" x14ac:dyDescent="0.25">
      <c r="A616">
        <v>319</v>
      </c>
      <c r="B616" t="s">
        <v>5181</v>
      </c>
      <c r="C616" t="s">
        <v>1096</v>
      </c>
      <c r="D616" t="s">
        <v>1097</v>
      </c>
      <c r="E616" t="s">
        <v>1098</v>
      </c>
      <c r="F616" t="s">
        <v>1099</v>
      </c>
      <c r="G616" t="s">
        <v>1080</v>
      </c>
      <c r="AS616" t="s">
        <v>1100</v>
      </c>
      <c r="AT616" t="s">
        <v>1104</v>
      </c>
      <c r="AU616" t="s">
        <v>4995</v>
      </c>
      <c r="AV616" t="s">
        <v>5031</v>
      </c>
      <c r="AW616" t="s">
        <v>1102</v>
      </c>
      <c r="AX616" t="s">
        <v>1102</v>
      </c>
      <c r="AY616" t="s">
        <v>4997</v>
      </c>
      <c r="BG616" t="s">
        <v>1100</v>
      </c>
      <c r="BH616" t="s">
        <v>1103</v>
      </c>
      <c r="BI616" t="s">
        <v>1104</v>
      </c>
      <c r="BJ616" t="s">
        <v>5250</v>
      </c>
      <c r="BK616" t="s">
        <v>5251</v>
      </c>
      <c r="BL616" t="s">
        <v>1102</v>
      </c>
      <c r="BM616" t="s">
        <v>1083</v>
      </c>
      <c r="BN616" t="s">
        <v>5002</v>
      </c>
      <c r="BW616" t="s">
        <v>1100</v>
      </c>
      <c r="BX616" t="s">
        <v>1105</v>
      </c>
      <c r="BY616" t="s">
        <v>1104</v>
      </c>
      <c r="BZ616" t="s">
        <v>4995</v>
      </c>
      <c r="CA616" t="s">
        <v>5124</v>
      </c>
      <c r="CB616" t="s">
        <v>1102</v>
      </c>
      <c r="CC616" t="s">
        <v>1102</v>
      </c>
      <c r="CD616" t="s">
        <v>5005</v>
      </c>
      <c r="CM616" t="s">
        <v>1100</v>
      </c>
      <c r="CN616" t="s">
        <v>1104</v>
      </c>
      <c r="CO616" t="s">
        <v>5012</v>
      </c>
      <c r="CP616" t="s">
        <v>5108</v>
      </c>
      <c r="CQ616" t="s">
        <v>1102</v>
      </c>
      <c r="CR616" t="s">
        <v>1102</v>
      </c>
      <c r="CS616" t="s">
        <v>5019</v>
      </c>
      <c r="CT616" t="s">
        <v>1100</v>
      </c>
      <c r="CU616" t="s">
        <v>1085</v>
      </c>
      <c r="CV616" t="s">
        <v>1086</v>
      </c>
      <c r="CW616" t="s">
        <v>4995</v>
      </c>
      <c r="CX616" t="s">
        <v>5020</v>
      </c>
      <c r="CY616" t="s">
        <v>1102</v>
      </c>
      <c r="CZ616" t="s">
        <v>1102</v>
      </c>
      <c r="DE616" t="s">
        <v>1100</v>
      </c>
      <c r="DF616" t="s">
        <v>1087</v>
      </c>
      <c r="DG616" t="s">
        <v>5020</v>
      </c>
      <c r="DH616" t="s">
        <v>5012</v>
      </c>
      <c r="DI616" t="s">
        <v>1102</v>
      </c>
      <c r="DJ616" t="s">
        <v>1083</v>
      </c>
      <c r="DK616" t="s">
        <v>4997</v>
      </c>
      <c r="IW616" t="s">
        <v>1088</v>
      </c>
      <c r="IX616" t="s">
        <v>1088</v>
      </c>
      <c r="JE616" t="s">
        <v>1102</v>
      </c>
      <c r="JF616" t="s">
        <v>1109</v>
      </c>
      <c r="JG616" t="s">
        <v>1090</v>
      </c>
      <c r="JJ616" t="s">
        <v>1102</v>
      </c>
      <c r="JK616" t="s">
        <v>1109</v>
      </c>
      <c r="JL616" t="s">
        <v>1109</v>
      </c>
      <c r="JM616" t="s">
        <v>1090</v>
      </c>
      <c r="PG616" t="s">
        <v>5006</v>
      </c>
      <c r="PH616" t="s">
        <v>5007</v>
      </c>
      <c r="PI616" t="s">
        <v>5007</v>
      </c>
      <c r="PJ616" t="s">
        <v>5007</v>
      </c>
      <c r="PK616" t="s">
        <v>5007</v>
      </c>
      <c r="PL616" t="s">
        <v>5007</v>
      </c>
      <c r="PM616" t="s">
        <v>5007</v>
      </c>
      <c r="PN616" t="s">
        <v>5007</v>
      </c>
      <c r="PP616" t="s">
        <v>5007</v>
      </c>
      <c r="PQ616" t="s">
        <v>5006</v>
      </c>
      <c r="PR616" t="s">
        <v>5007</v>
      </c>
      <c r="PS616" t="s">
        <v>5007</v>
      </c>
      <c r="PT616" t="s">
        <v>5007</v>
      </c>
      <c r="PU616" t="s">
        <v>5007</v>
      </c>
      <c r="PV616" t="s">
        <v>5006</v>
      </c>
      <c r="PW616" t="s">
        <v>5007</v>
      </c>
      <c r="PX616" t="s">
        <v>5006</v>
      </c>
      <c r="PY616" t="s">
        <v>5007</v>
      </c>
      <c r="PZ616" t="s">
        <v>5006</v>
      </c>
      <c r="QA616" t="s">
        <v>5007</v>
      </c>
      <c r="QB616" t="s">
        <v>5007</v>
      </c>
      <c r="QC616" t="s">
        <v>5007</v>
      </c>
      <c r="QD616" t="s">
        <v>5007</v>
      </c>
      <c r="QE616" t="s">
        <v>5007</v>
      </c>
    </row>
    <row r="617" spans="1:447" x14ac:dyDescent="0.25">
      <c r="A617">
        <v>320</v>
      </c>
      <c r="B617" t="s">
        <v>5181</v>
      </c>
      <c r="C617" t="s">
        <v>1096</v>
      </c>
      <c r="D617" t="s">
        <v>1097</v>
      </c>
      <c r="E617" t="s">
        <v>1098</v>
      </c>
      <c r="F617" t="s">
        <v>1099</v>
      </c>
      <c r="G617" t="s">
        <v>1080</v>
      </c>
      <c r="H617" t="s">
        <v>1100</v>
      </c>
      <c r="I617" t="s">
        <v>1101</v>
      </c>
      <c r="M617" t="s">
        <v>1102</v>
      </c>
      <c r="N617" t="s">
        <v>1083</v>
      </c>
      <c r="O617" t="s">
        <v>5004</v>
      </c>
      <c r="X617" t="s">
        <v>1100</v>
      </c>
      <c r="AB617" t="s">
        <v>1083</v>
      </c>
      <c r="AC617" t="s">
        <v>1102</v>
      </c>
      <c r="AD617" t="s">
        <v>5002</v>
      </c>
      <c r="AL617" t="s">
        <v>1100</v>
      </c>
      <c r="AM617" t="s">
        <v>1104</v>
      </c>
      <c r="AN617" t="s">
        <v>5011</v>
      </c>
      <c r="AO617" t="s">
        <v>5252</v>
      </c>
      <c r="AP617" t="s">
        <v>1102</v>
      </c>
      <c r="AQ617" t="s">
        <v>1102</v>
      </c>
      <c r="AZ617" t="s">
        <v>1100</v>
      </c>
      <c r="BD617" t="s">
        <v>1083</v>
      </c>
      <c r="BE617" t="s">
        <v>1102</v>
      </c>
      <c r="IV617" t="s">
        <v>1088</v>
      </c>
      <c r="IW617" t="s">
        <v>1088</v>
      </c>
      <c r="IY617" t="s">
        <v>1102</v>
      </c>
      <c r="IZ617" t="s">
        <v>1102</v>
      </c>
      <c r="JA617" t="s">
        <v>5253</v>
      </c>
      <c r="JB617" t="s">
        <v>1121</v>
      </c>
      <c r="JE617" t="s">
        <v>1102</v>
      </c>
      <c r="JF617" t="s">
        <v>1109</v>
      </c>
      <c r="JG617" t="s">
        <v>1090</v>
      </c>
      <c r="PG617" t="s">
        <v>5006</v>
      </c>
      <c r="PH617" t="s">
        <v>5007</v>
      </c>
      <c r="PI617" t="s">
        <v>5007</v>
      </c>
      <c r="PJ617" t="s">
        <v>5007</v>
      </c>
      <c r="PK617" t="s">
        <v>5007</v>
      </c>
      <c r="PL617" t="s">
        <v>5007</v>
      </c>
      <c r="PM617" t="s">
        <v>5007</v>
      </c>
      <c r="PN617" t="s">
        <v>5007</v>
      </c>
      <c r="PP617" t="s">
        <v>5006</v>
      </c>
      <c r="PQ617" t="s">
        <v>5007</v>
      </c>
      <c r="PR617" t="s">
        <v>5007</v>
      </c>
      <c r="PS617" t="s">
        <v>5007</v>
      </c>
      <c r="PT617" t="s">
        <v>5007</v>
      </c>
      <c r="PU617" t="s">
        <v>5007</v>
      </c>
      <c r="PV617" t="s">
        <v>5007</v>
      </c>
      <c r="PW617" t="s">
        <v>5007</v>
      </c>
      <c r="PX617" t="s">
        <v>5007</v>
      </c>
      <c r="PY617" t="s">
        <v>5007</v>
      </c>
      <c r="PZ617" t="s">
        <v>5007</v>
      </c>
      <c r="QA617" t="s">
        <v>5007</v>
      </c>
      <c r="QB617" t="s">
        <v>5007</v>
      </c>
      <c r="QC617" t="s">
        <v>5007</v>
      </c>
      <c r="QD617" t="s">
        <v>5007</v>
      </c>
      <c r="QE617" t="s">
        <v>5007</v>
      </c>
    </row>
    <row r="618" spans="1:447" x14ac:dyDescent="0.25">
      <c r="A618">
        <v>321</v>
      </c>
      <c r="B618" t="s">
        <v>5181</v>
      </c>
      <c r="C618" t="s">
        <v>1096</v>
      </c>
      <c r="D618" t="s">
        <v>1097</v>
      </c>
      <c r="E618" t="s">
        <v>1098</v>
      </c>
      <c r="F618" t="s">
        <v>1099</v>
      </c>
      <c r="G618" t="s">
        <v>1080</v>
      </c>
      <c r="AS618" t="s">
        <v>1100</v>
      </c>
      <c r="AT618" t="s">
        <v>1104</v>
      </c>
      <c r="AU618" t="s">
        <v>5254</v>
      </c>
      <c r="AV618" t="s">
        <v>5255</v>
      </c>
      <c r="AW618" t="s">
        <v>1102</v>
      </c>
      <c r="AX618" t="s">
        <v>1102</v>
      </c>
      <c r="AY618" t="s">
        <v>4997</v>
      </c>
      <c r="BW618" t="s">
        <v>1100</v>
      </c>
      <c r="BX618" t="s">
        <v>1105</v>
      </c>
      <c r="BY618" t="s">
        <v>1104</v>
      </c>
      <c r="BZ618" t="s">
        <v>5254</v>
      </c>
      <c r="CA618" t="s">
        <v>5018</v>
      </c>
      <c r="CB618" t="s">
        <v>1102</v>
      </c>
      <c r="CC618" t="s">
        <v>1102</v>
      </c>
      <c r="CM618" t="s">
        <v>1100</v>
      </c>
      <c r="CN618" t="s">
        <v>1104</v>
      </c>
      <c r="CO618" t="s">
        <v>5036</v>
      </c>
      <c r="CP618" t="s">
        <v>5256</v>
      </c>
      <c r="CQ618" t="s">
        <v>1102</v>
      </c>
      <c r="CR618" t="s">
        <v>1102</v>
      </c>
      <c r="CS618" t="s">
        <v>5004</v>
      </c>
      <c r="DL618" t="s">
        <v>1100</v>
      </c>
      <c r="DM618" t="s">
        <v>5017</v>
      </c>
      <c r="DN618" t="s">
        <v>5017</v>
      </c>
      <c r="DO618" t="s">
        <v>1102</v>
      </c>
      <c r="DP618" t="s">
        <v>1083</v>
      </c>
      <c r="DQ618" t="s">
        <v>5005</v>
      </c>
      <c r="DX618" t="s">
        <v>1100</v>
      </c>
      <c r="DY618" t="s">
        <v>5021</v>
      </c>
      <c r="DZ618" t="s">
        <v>5021</v>
      </c>
      <c r="EA618" t="s">
        <v>1083</v>
      </c>
      <c r="EB618" t="s">
        <v>1102</v>
      </c>
      <c r="ED618" t="s">
        <v>1100</v>
      </c>
      <c r="EE618" t="s">
        <v>5027</v>
      </c>
      <c r="EF618" t="s">
        <v>5027</v>
      </c>
      <c r="EG618" t="s">
        <v>1083</v>
      </c>
      <c r="EH618" t="s">
        <v>1102</v>
      </c>
      <c r="EP618" t="s">
        <v>1100</v>
      </c>
      <c r="EQ618" t="s">
        <v>5095</v>
      </c>
      <c r="ER618" t="s">
        <v>5095</v>
      </c>
      <c r="ES618" t="s">
        <v>1102</v>
      </c>
      <c r="ET618" t="s">
        <v>1102</v>
      </c>
      <c r="EU618" t="s">
        <v>5004</v>
      </c>
      <c r="IW618" t="s">
        <v>1088</v>
      </c>
      <c r="IX618" t="s">
        <v>1088</v>
      </c>
      <c r="JE618" t="s">
        <v>1102</v>
      </c>
      <c r="JF618" t="s">
        <v>1109</v>
      </c>
      <c r="JG618" t="s">
        <v>1108</v>
      </c>
      <c r="JJ618" t="s">
        <v>1083</v>
      </c>
      <c r="JK618" t="s">
        <v>1109</v>
      </c>
      <c r="JL618" t="s">
        <v>1109</v>
      </c>
      <c r="JM618" t="s">
        <v>1108</v>
      </c>
      <c r="JO618" t="s">
        <v>5019</v>
      </c>
      <c r="JV618" t="s">
        <v>1138</v>
      </c>
      <c r="LO618" t="s">
        <v>1138</v>
      </c>
      <c r="PG618" t="s">
        <v>5006</v>
      </c>
      <c r="PH618" t="s">
        <v>5007</v>
      </c>
      <c r="PI618" t="s">
        <v>5007</v>
      </c>
      <c r="PJ618" t="s">
        <v>5007</v>
      </c>
      <c r="PK618" t="s">
        <v>5007</v>
      </c>
      <c r="PL618" t="s">
        <v>5007</v>
      </c>
      <c r="PM618" t="s">
        <v>5007</v>
      </c>
      <c r="PN618" t="s">
        <v>5007</v>
      </c>
      <c r="PP618" t="s">
        <v>5006</v>
      </c>
      <c r="PQ618" t="s">
        <v>5007</v>
      </c>
      <c r="PR618" t="s">
        <v>5007</v>
      </c>
      <c r="PS618" t="s">
        <v>5007</v>
      </c>
      <c r="PT618" t="s">
        <v>5007</v>
      </c>
      <c r="PU618" t="s">
        <v>5007</v>
      </c>
      <c r="PV618" t="s">
        <v>5007</v>
      </c>
      <c r="PW618" t="s">
        <v>5007</v>
      </c>
      <c r="PX618" t="s">
        <v>5007</v>
      </c>
      <c r="PY618" t="s">
        <v>5007</v>
      </c>
      <c r="PZ618" t="s">
        <v>5007</v>
      </c>
      <c r="QA618" t="s">
        <v>5007</v>
      </c>
      <c r="QB618" t="s">
        <v>5007</v>
      </c>
      <c r="QC618" t="s">
        <v>5007</v>
      </c>
      <c r="QD618" t="s">
        <v>5007</v>
      </c>
      <c r="QE618" t="s">
        <v>5007</v>
      </c>
    </row>
    <row r="619" spans="1:447" x14ac:dyDescent="0.25">
      <c r="A619">
        <v>322</v>
      </c>
      <c r="B619" t="s">
        <v>5181</v>
      </c>
      <c r="C619" t="s">
        <v>1096</v>
      </c>
      <c r="D619" t="s">
        <v>1097</v>
      </c>
      <c r="E619" t="s">
        <v>1098</v>
      </c>
      <c r="F619" t="s">
        <v>1099</v>
      </c>
      <c r="G619" t="s">
        <v>1080</v>
      </c>
      <c r="FM619" t="s">
        <v>1100</v>
      </c>
      <c r="PG619" t="s">
        <v>5006</v>
      </c>
      <c r="PH619" t="s">
        <v>5006</v>
      </c>
      <c r="PI619" t="s">
        <v>5007</v>
      </c>
      <c r="PJ619" t="s">
        <v>5007</v>
      </c>
      <c r="PK619" t="s">
        <v>5007</v>
      </c>
      <c r="PL619" t="s">
        <v>5007</v>
      </c>
      <c r="PM619" t="s">
        <v>5007</v>
      </c>
      <c r="PN619" t="s">
        <v>5007</v>
      </c>
      <c r="PP619" t="s">
        <v>5006</v>
      </c>
      <c r="PQ619" t="s">
        <v>5007</v>
      </c>
      <c r="PR619" t="s">
        <v>5007</v>
      </c>
      <c r="PS619" t="s">
        <v>5007</v>
      </c>
      <c r="PT619" t="s">
        <v>5007</v>
      </c>
      <c r="PU619" t="s">
        <v>5007</v>
      </c>
      <c r="PV619" t="s">
        <v>5007</v>
      </c>
      <c r="PW619" t="s">
        <v>5007</v>
      </c>
      <c r="PX619" t="s">
        <v>5007</v>
      </c>
      <c r="PY619" t="s">
        <v>5007</v>
      </c>
      <c r="PZ619" t="s">
        <v>5007</v>
      </c>
      <c r="QA619" t="s">
        <v>5007</v>
      </c>
      <c r="QB619" t="s">
        <v>5007</v>
      </c>
      <c r="QC619" t="s">
        <v>5007</v>
      </c>
      <c r="QD619" t="s">
        <v>5007</v>
      </c>
      <c r="QE619" t="s">
        <v>5007</v>
      </c>
    </row>
    <row r="620" spans="1:447" x14ac:dyDescent="0.25">
      <c r="A620">
        <v>323</v>
      </c>
      <c r="B620" t="s">
        <v>5181</v>
      </c>
      <c r="C620" t="s">
        <v>1096</v>
      </c>
      <c r="D620" t="s">
        <v>1097</v>
      </c>
      <c r="E620" t="s">
        <v>1098</v>
      </c>
      <c r="F620" t="s">
        <v>1099</v>
      </c>
      <c r="G620" t="s">
        <v>1080</v>
      </c>
      <c r="AL620" t="s">
        <v>1100</v>
      </c>
      <c r="AM620" t="s">
        <v>1104</v>
      </c>
      <c r="AN620" t="s">
        <v>5257</v>
      </c>
      <c r="AO620" t="s">
        <v>5258</v>
      </c>
      <c r="AP620" t="s">
        <v>1102</v>
      </c>
      <c r="AQ620" t="s">
        <v>1102</v>
      </c>
      <c r="AR620" t="s">
        <v>4997</v>
      </c>
      <c r="AS620" t="s">
        <v>1100</v>
      </c>
      <c r="AT620" t="s">
        <v>1104</v>
      </c>
      <c r="AU620" t="s">
        <v>5259</v>
      </c>
      <c r="AV620" t="s">
        <v>5260</v>
      </c>
      <c r="AW620" t="s">
        <v>1102</v>
      </c>
      <c r="AX620" t="s">
        <v>1102</v>
      </c>
      <c r="AY620" t="s">
        <v>5002</v>
      </c>
      <c r="BG620" t="s">
        <v>1100</v>
      </c>
      <c r="BH620" t="s">
        <v>1103</v>
      </c>
      <c r="BI620" t="s">
        <v>1104</v>
      </c>
      <c r="BJ620" t="s">
        <v>5008</v>
      </c>
      <c r="BK620" t="s">
        <v>5125</v>
      </c>
      <c r="BL620" t="s">
        <v>1102</v>
      </c>
      <c r="BM620" t="s">
        <v>1102</v>
      </c>
      <c r="BN620" t="s">
        <v>5005</v>
      </c>
      <c r="BW620" t="s">
        <v>1100</v>
      </c>
      <c r="BX620" t="s">
        <v>1105</v>
      </c>
      <c r="BY620" t="s">
        <v>1104</v>
      </c>
      <c r="BZ620" t="s">
        <v>5250</v>
      </c>
      <c r="CA620" t="s">
        <v>5261</v>
      </c>
      <c r="CB620" t="s">
        <v>1102</v>
      </c>
      <c r="CC620" t="s">
        <v>1102</v>
      </c>
      <c r="CD620" t="s">
        <v>4997</v>
      </c>
      <c r="CM620" t="s">
        <v>1100</v>
      </c>
      <c r="CN620" t="s">
        <v>1104</v>
      </c>
      <c r="CO620" t="s">
        <v>5012</v>
      </c>
      <c r="CP620" t="s">
        <v>5108</v>
      </c>
      <c r="CQ620" t="s">
        <v>1102</v>
      </c>
      <c r="CR620" t="s">
        <v>1083</v>
      </c>
      <c r="DE620" t="s">
        <v>1100</v>
      </c>
      <c r="DF620" t="s">
        <v>1087</v>
      </c>
      <c r="DG620" t="s">
        <v>5020</v>
      </c>
      <c r="DH620" t="s">
        <v>5012</v>
      </c>
      <c r="DI620" t="s">
        <v>1102</v>
      </c>
      <c r="DJ620" t="s">
        <v>1102</v>
      </c>
      <c r="DK620" t="s">
        <v>5004</v>
      </c>
      <c r="ED620" t="s">
        <v>1100</v>
      </c>
      <c r="EE620" t="s">
        <v>5057</v>
      </c>
      <c r="EF620" t="s">
        <v>5057</v>
      </c>
      <c r="EG620" t="s">
        <v>1083</v>
      </c>
      <c r="EH620" t="s">
        <v>1102</v>
      </c>
      <c r="EJ620" t="s">
        <v>1100</v>
      </c>
      <c r="EK620" t="s">
        <v>5225</v>
      </c>
      <c r="EL620" t="s">
        <v>5225</v>
      </c>
      <c r="EM620" t="s">
        <v>1102</v>
      </c>
      <c r="EN620" t="s">
        <v>1102</v>
      </c>
      <c r="EP620" t="s">
        <v>1100</v>
      </c>
      <c r="EQ620" t="s">
        <v>5028</v>
      </c>
      <c r="ER620" t="s">
        <v>5028</v>
      </c>
      <c r="ES620" t="s">
        <v>1102</v>
      </c>
      <c r="ET620" t="s">
        <v>1102</v>
      </c>
      <c r="EU620" t="s">
        <v>5085</v>
      </c>
      <c r="HX620" t="s">
        <v>1100</v>
      </c>
      <c r="HY620" t="s">
        <v>5021</v>
      </c>
      <c r="HZ620" t="s">
        <v>5021</v>
      </c>
      <c r="IA620" t="s">
        <v>1083</v>
      </c>
      <c r="IB620" t="s">
        <v>1102</v>
      </c>
      <c r="ID620" t="s">
        <v>1100</v>
      </c>
      <c r="IE620" t="s">
        <v>5001</v>
      </c>
      <c r="IF620" t="s">
        <v>5001</v>
      </c>
      <c r="IG620" t="s">
        <v>1083</v>
      </c>
      <c r="IH620" t="s">
        <v>1102</v>
      </c>
      <c r="IJ620" t="s">
        <v>1100</v>
      </c>
      <c r="IK620" t="s">
        <v>5143</v>
      </c>
      <c r="IL620" t="s">
        <v>5143</v>
      </c>
      <c r="IM620" t="s">
        <v>1083</v>
      </c>
      <c r="IN620" t="s">
        <v>1102</v>
      </c>
      <c r="IO620" t="s">
        <v>5004</v>
      </c>
      <c r="IP620" t="s">
        <v>1100</v>
      </c>
      <c r="IQ620" t="s">
        <v>5143</v>
      </c>
      <c r="IR620" t="s">
        <v>5143</v>
      </c>
      <c r="IS620" t="s">
        <v>1083</v>
      </c>
      <c r="IT620" t="s">
        <v>1102</v>
      </c>
      <c r="IU620" t="s">
        <v>5004</v>
      </c>
      <c r="IW620" t="s">
        <v>1088</v>
      </c>
      <c r="IX620" t="s">
        <v>1088</v>
      </c>
      <c r="JE620" t="s">
        <v>1102</v>
      </c>
      <c r="JF620" t="s">
        <v>5136</v>
      </c>
      <c r="JG620" t="s">
        <v>1108</v>
      </c>
      <c r="JJ620" t="s">
        <v>1083</v>
      </c>
      <c r="JK620" t="s">
        <v>5136</v>
      </c>
      <c r="JL620" t="s">
        <v>1155</v>
      </c>
      <c r="JM620" t="s">
        <v>1108</v>
      </c>
      <c r="JO620" t="s">
        <v>4997</v>
      </c>
      <c r="JV620" t="s">
        <v>1091</v>
      </c>
      <c r="LO620" t="s">
        <v>1091</v>
      </c>
      <c r="LP620" t="s">
        <v>1244</v>
      </c>
      <c r="PG620" t="s">
        <v>5006</v>
      </c>
      <c r="PH620" t="s">
        <v>5007</v>
      </c>
      <c r="PI620" t="s">
        <v>5007</v>
      </c>
      <c r="PJ620" t="s">
        <v>5007</v>
      </c>
      <c r="PK620" t="s">
        <v>5007</v>
      </c>
      <c r="PL620" t="s">
        <v>5007</v>
      </c>
      <c r="PM620" t="s">
        <v>5007</v>
      </c>
      <c r="PN620" t="s">
        <v>5007</v>
      </c>
      <c r="PP620" t="s">
        <v>5007</v>
      </c>
      <c r="PQ620" t="s">
        <v>5007</v>
      </c>
      <c r="PR620" t="s">
        <v>5007</v>
      </c>
      <c r="PS620" t="s">
        <v>5007</v>
      </c>
      <c r="PT620" t="s">
        <v>5007</v>
      </c>
      <c r="PU620" t="s">
        <v>5007</v>
      </c>
      <c r="PV620" t="s">
        <v>5007</v>
      </c>
      <c r="PW620" t="s">
        <v>5006</v>
      </c>
      <c r="PX620" t="s">
        <v>5007</v>
      </c>
      <c r="PY620" t="s">
        <v>5007</v>
      </c>
      <c r="PZ620" t="s">
        <v>5006</v>
      </c>
      <c r="QA620" t="s">
        <v>5006</v>
      </c>
      <c r="QB620" t="s">
        <v>5007</v>
      </c>
      <c r="QC620" t="s">
        <v>5007</v>
      </c>
      <c r="QD620" t="s">
        <v>5007</v>
      </c>
      <c r="QE620" t="s">
        <v>5007</v>
      </c>
    </row>
    <row r="621" spans="1:447" x14ac:dyDescent="0.25">
      <c r="A621">
        <v>324</v>
      </c>
      <c r="B621" t="s">
        <v>5181</v>
      </c>
      <c r="C621" t="s">
        <v>1096</v>
      </c>
      <c r="D621" t="s">
        <v>1097</v>
      </c>
      <c r="E621" t="s">
        <v>1098</v>
      </c>
      <c r="F621" t="s">
        <v>1099</v>
      </c>
      <c r="G621" t="s">
        <v>1080</v>
      </c>
      <c r="DE621" t="s">
        <v>1100</v>
      </c>
      <c r="DF621" t="s">
        <v>1087</v>
      </c>
      <c r="DG621" t="s">
        <v>5113</v>
      </c>
      <c r="DH621" t="s">
        <v>5262</v>
      </c>
      <c r="DI621" t="s">
        <v>1102</v>
      </c>
      <c r="DJ621" t="s">
        <v>1102</v>
      </c>
      <c r="DK621" t="s">
        <v>5002</v>
      </c>
      <c r="DL621" t="s">
        <v>1100</v>
      </c>
      <c r="DM621" t="s">
        <v>5263</v>
      </c>
      <c r="DN621" t="s">
        <v>5263</v>
      </c>
      <c r="DO621" t="s">
        <v>1083</v>
      </c>
      <c r="DP621" t="s">
        <v>1102</v>
      </c>
      <c r="DR621" t="s">
        <v>1100</v>
      </c>
      <c r="DS621" t="s">
        <v>5052</v>
      </c>
      <c r="DT621" t="s">
        <v>5052</v>
      </c>
      <c r="DU621" t="s">
        <v>1102</v>
      </c>
      <c r="DV621" t="s">
        <v>1102</v>
      </c>
      <c r="DW621" t="s">
        <v>5055</v>
      </c>
      <c r="DX621" t="s">
        <v>1100</v>
      </c>
      <c r="DY621" t="s">
        <v>5012</v>
      </c>
      <c r="DZ621" t="s">
        <v>5012</v>
      </c>
      <c r="EA621" t="s">
        <v>1083</v>
      </c>
      <c r="EB621" t="s">
        <v>1102</v>
      </c>
      <c r="EJ621" t="s">
        <v>1100</v>
      </c>
      <c r="EK621" t="s">
        <v>5027</v>
      </c>
      <c r="EL621" t="s">
        <v>5027</v>
      </c>
      <c r="EM621" t="s">
        <v>1083</v>
      </c>
      <c r="EN621" t="s">
        <v>1102</v>
      </c>
      <c r="GZ621" t="s">
        <v>1100</v>
      </c>
      <c r="HA621" t="s">
        <v>5057</v>
      </c>
      <c r="HB621" t="s">
        <v>5057</v>
      </c>
      <c r="HC621" t="s">
        <v>1102</v>
      </c>
      <c r="HD621" t="s">
        <v>1102</v>
      </c>
      <c r="HL621" t="s">
        <v>1100</v>
      </c>
      <c r="HM621" t="s">
        <v>5073</v>
      </c>
      <c r="HN621" t="s">
        <v>5073</v>
      </c>
      <c r="HO621" t="s">
        <v>1083</v>
      </c>
      <c r="HP621" t="s">
        <v>1102</v>
      </c>
      <c r="IX621" t="s">
        <v>1106</v>
      </c>
      <c r="JJ621" t="s">
        <v>1083</v>
      </c>
      <c r="JK621" t="s">
        <v>1109</v>
      </c>
      <c r="JL621" t="s">
        <v>1109</v>
      </c>
      <c r="JM621" t="s">
        <v>1108</v>
      </c>
      <c r="JO621" t="s">
        <v>5019</v>
      </c>
      <c r="JV621" t="s">
        <v>1138</v>
      </c>
      <c r="LO621" t="s">
        <v>1138</v>
      </c>
      <c r="PG621" t="s">
        <v>5006</v>
      </c>
      <c r="PH621" t="s">
        <v>5007</v>
      </c>
      <c r="PI621" t="s">
        <v>5007</v>
      </c>
      <c r="PJ621" t="s">
        <v>5007</v>
      </c>
      <c r="PK621" t="s">
        <v>5007</v>
      </c>
      <c r="PL621" t="s">
        <v>5007</v>
      </c>
      <c r="PM621" t="s">
        <v>5007</v>
      </c>
      <c r="PN621" t="s">
        <v>5007</v>
      </c>
      <c r="PP621" t="s">
        <v>5006</v>
      </c>
      <c r="PQ621" t="s">
        <v>5007</v>
      </c>
      <c r="PR621" t="s">
        <v>5007</v>
      </c>
      <c r="PS621" t="s">
        <v>5007</v>
      </c>
      <c r="PT621" t="s">
        <v>5007</v>
      </c>
      <c r="PU621" t="s">
        <v>5007</v>
      </c>
      <c r="PV621" t="s">
        <v>5007</v>
      </c>
      <c r="PW621" t="s">
        <v>5007</v>
      </c>
      <c r="PX621" t="s">
        <v>5007</v>
      </c>
      <c r="PY621" t="s">
        <v>5007</v>
      </c>
      <c r="PZ621" t="s">
        <v>5007</v>
      </c>
      <c r="QA621" t="s">
        <v>5007</v>
      </c>
      <c r="QB621" t="s">
        <v>5007</v>
      </c>
      <c r="QC621" t="s">
        <v>5007</v>
      </c>
      <c r="QD621" t="s">
        <v>5007</v>
      </c>
      <c r="QE621" t="s">
        <v>5007</v>
      </c>
    </row>
    <row r="622" spans="1:447" x14ac:dyDescent="0.25">
      <c r="A622">
        <v>325</v>
      </c>
      <c r="B622" t="s">
        <v>5181</v>
      </c>
      <c r="C622" t="s">
        <v>1096</v>
      </c>
      <c r="D622" t="s">
        <v>1097</v>
      </c>
      <c r="E622" t="s">
        <v>1098</v>
      </c>
      <c r="F622" t="s">
        <v>1099</v>
      </c>
      <c r="G622" t="s">
        <v>1080</v>
      </c>
      <c r="H622" t="s">
        <v>1100</v>
      </c>
      <c r="I622" t="s">
        <v>1093</v>
      </c>
      <c r="M622" t="s">
        <v>1102</v>
      </c>
      <c r="N622" t="s">
        <v>1102</v>
      </c>
      <c r="O622" t="s">
        <v>4997</v>
      </c>
      <c r="X622" t="s">
        <v>1081</v>
      </c>
      <c r="AB622" t="s">
        <v>1083</v>
      </c>
      <c r="AC622" t="s">
        <v>1102</v>
      </c>
      <c r="AD622" t="s">
        <v>5002</v>
      </c>
      <c r="AZ622" t="s">
        <v>1081</v>
      </c>
      <c r="BD622" t="s">
        <v>1102</v>
      </c>
      <c r="BE622" t="s">
        <v>1102</v>
      </c>
      <c r="BG622" t="s">
        <v>1081</v>
      </c>
      <c r="BH622" t="s">
        <v>1103</v>
      </c>
      <c r="BI622" t="s">
        <v>1104</v>
      </c>
      <c r="BJ622" t="s">
        <v>5264</v>
      </c>
      <c r="BK622" t="s">
        <v>5265</v>
      </c>
      <c r="BL622" t="s">
        <v>1102</v>
      </c>
      <c r="BM622" t="s">
        <v>1102</v>
      </c>
      <c r="BN622" t="s">
        <v>5002</v>
      </c>
      <c r="EV622" t="s">
        <v>1100</v>
      </c>
      <c r="EW622" t="s">
        <v>5017</v>
      </c>
      <c r="EX622" t="s">
        <v>5017</v>
      </c>
      <c r="EY622" t="s">
        <v>1100</v>
      </c>
      <c r="EZ622" t="s">
        <v>5006</v>
      </c>
      <c r="FA622" t="s">
        <v>5012</v>
      </c>
      <c r="FB622" t="s">
        <v>5020</v>
      </c>
      <c r="FC622" t="s">
        <v>1100</v>
      </c>
      <c r="FD622" t="s">
        <v>1115</v>
      </c>
      <c r="FE622" t="s">
        <v>5012</v>
      </c>
      <c r="FF622" t="s">
        <v>5013</v>
      </c>
      <c r="IV622" t="s">
        <v>1106</v>
      </c>
      <c r="IW622" t="s">
        <v>1106</v>
      </c>
      <c r="IY622" t="s">
        <v>1102</v>
      </c>
      <c r="IZ622" t="s">
        <v>1102</v>
      </c>
      <c r="JA622" t="s">
        <v>5253</v>
      </c>
      <c r="JB622" t="s">
        <v>1123</v>
      </c>
      <c r="JE622" t="s">
        <v>1102</v>
      </c>
      <c r="JF622" t="s">
        <v>1109</v>
      </c>
      <c r="JG622" t="s">
        <v>1090</v>
      </c>
      <c r="PG622" t="s">
        <v>5006</v>
      </c>
      <c r="PH622" t="s">
        <v>5007</v>
      </c>
      <c r="PI622" t="s">
        <v>5007</v>
      </c>
      <c r="PJ622" t="s">
        <v>5007</v>
      </c>
      <c r="PK622" t="s">
        <v>5007</v>
      </c>
      <c r="PL622" t="s">
        <v>5007</v>
      </c>
      <c r="PM622" t="s">
        <v>5007</v>
      </c>
      <c r="PN622" t="s">
        <v>5007</v>
      </c>
      <c r="PP622" t="s">
        <v>5006</v>
      </c>
      <c r="PQ622" t="s">
        <v>5007</v>
      </c>
      <c r="PR622" t="s">
        <v>5007</v>
      </c>
      <c r="PS622" t="s">
        <v>5007</v>
      </c>
      <c r="PT622" t="s">
        <v>5007</v>
      </c>
      <c r="PU622" t="s">
        <v>5007</v>
      </c>
      <c r="PV622" t="s">
        <v>5007</v>
      </c>
      <c r="PW622" t="s">
        <v>5007</v>
      </c>
      <c r="PX622" t="s">
        <v>5007</v>
      </c>
      <c r="PY622" t="s">
        <v>5007</v>
      </c>
      <c r="PZ622" t="s">
        <v>5007</v>
      </c>
      <c r="QA622" t="s">
        <v>5007</v>
      </c>
      <c r="QB622" t="s">
        <v>5007</v>
      </c>
      <c r="QC622" t="s">
        <v>5007</v>
      </c>
      <c r="QD622" t="s">
        <v>5007</v>
      </c>
      <c r="QE622" t="s">
        <v>5007</v>
      </c>
    </row>
    <row r="623" spans="1:447" x14ac:dyDescent="0.25">
      <c r="A623">
        <v>326</v>
      </c>
      <c r="B623" t="s">
        <v>5181</v>
      </c>
      <c r="C623" t="s">
        <v>1096</v>
      </c>
      <c r="D623" t="s">
        <v>1097</v>
      </c>
      <c r="E623" t="s">
        <v>1098</v>
      </c>
      <c r="F623" t="s">
        <v>1099</v>
      </c>
      <c r="G623" t="s">
        <v>1080</v>
      </c>
      <c r="FG623" t="s">
        <v>1100</v>
      </c>
      <c r="FH623" t="s">
        <v>5098</v>
      </c>
      <c r="FI623" t="s">
        <v>5098</v>
      </c>
      <c r="FJ623" t="s">
        <v>1100</v>
      </c>
      <c r="FK623" t="s">
        <v>5052</v>
      </c>
      <c r="FL623" t="s">
        <v>5052</v>
      </c>
      <c r="PG623" t="s">
        <v>5006</v>
      </c>
      <c r="PH623" t="s">
        <v>5007</v>
      </c>
      <c r="PI623" t="s">
        <v>5007</v>
      </c>
      <c r="PJ623" t="s">
        <v>5007</v>
      </c>
      <c r="PK623" t="s">
        <v>5007</v>
      </c>
      <c r="PL623" t="s">
        <v>5007</v>
      </c>
      <c r="PM623" t="s">
        <v>5007</v>
      </c>
      <c r="PN623" t="s">
        <v>5007</v>
      </c>
      <c r="PP623" t="s">
        <v>5006</v>
      </c>
      <c r="PQ623" t="s">
        <v>5007</v>
      </c>
      <c r="PR623" t="s">
        <v>5007</v>
      </c>
      <c r="PS623" t="s">
        <v>5007</v>
      </c>
      <c r="PT623" t="s">
        <v>5007</v>
      </c>
      <c r="PU623" t="s">
        <v>5007</v>
      </c>
      <c r="PV623" t="s">
        <v>5007</v>
      </c>
      <c r="PW623" t="s">
        <v>5007</v>
      </c>
      <c r="PX623" t="s">
        <v>5007</v>
      </c>
      <c r="PY623" t="s">
        <v>5007</v>
      </c>
      <c r="PZ623" t="s">
        <v>5007</v>
      </c>
      <c r="QA623" t="s">
        <v>5007</v>
      </c>
      <c r="QB623" t="s">
        <v>5007</v>
      </c>
      <c r="QC623" t="s">
        <v>5007</v>
      </c>
      <c r="QD623" t="s">
        <v>5007</v>
      </c>
      <c r="QE623" t="s">
        <v>5007</v>
      </c>
    </row>
    <row r="624" spans="1:447" x14ac:dyDescent="0.25">
      <c r="A624">
        <v>327</v>
      </c>
      <c r="B624" t="s">
        <v>5181</v>
      </c>
      <c r="C624" t="s">
        <v>1096</v>
      </c>
      <c r="D624" t="s">
        <v>1097</v>
      </c>
      <c r="E624" t="s">
        <v>1098</v>
      </c>
      <c r="F624" t="s">
        <v>1099</v>
      </c>
      <c r="G624" t="s">
        <v>1080</v>
      </c>
      <c r="GH624" t="s">
        <v>1143</v>
      </c>
      <c r="GI624" t="s">
        <v>5003</v>
      </c>
      <c r="GJ624" t="s">
        <v>5003</v>
      </c>
      <c r="GK624" t="s">
        <v>5003</v>
      </c>
      <c r="GL624" t="s">
        <v>5003</v>
      </c>
      <c r="GM624" t="s">
        <v>5003</v>
      </c>
    </row>
    <row r="625" spans="1:447" x14ac:dyDescent="0.25">
      <c r="A625">
        <v>328</v>
      </c>
      <c r="B625" t="s">
        <v>5181</v>
      </c>
      <c r="C625" t="s">
        <v>1096</v>
      </c>
      <c r="D625" t="s">
        <v>1097</v>
      </c>
      <c r="E625" t="s">
        <v>1098</v>
      </c>
      <c r="F625" t="s">
        <v>1099</v>
      </c>
      <c r="G625" t="s">
        <v>1080</v>
      </c>
      <c r="FG625" t="s">
        <v>1081</v>
      </c>
      <c r="FH625" t="s">
        <v>5175</v>
      </c>
      <c r="FI625" t="s">
        <v>5175</v>
      </c>
      <c r="FJ625" t="s">
        <v>1100</v>
      </c>
      <c r="FK625" t="s">
        <v>5057</v>
      </c>
      <c r="FL625" t="s">
        <v>5057</v>
      </c>
      <c r="PG625" t="s">
        <v>5006</v>
      </c>
      <c r="PH625" t="s">
        <v>5007</v>
      </c>
      <c r="PI625" t="s">
        <v>5007</v>
      </c>
      <c r="PJ625" t="s">
        <v>5007</v>
      </c>
      <c r="PK625" t="s">
        <v>5007</v>
      </c>
      <c r="PL625" t="s">
        <v>5007</v>
      </c>
      <c r="PM625" t="s">
        <v>5007</v>
      </c>
      <c r="PN625" t="s">
        <v>5007</v>
      </c>
      <c r="PP625" t="s">
        <v>5007</v>
      </c>
      <c r="PQ625" t="s">
        <v>5007</v>
      </c>
      <c r="PR625" t="s">
        <v>5007</v>
      </c>
      <c r="PS625" t="s">
        <v>5007</v>
      </c>
      <c r="PT625" t="s">
        <v>5007</v>
      </c>
      <c r="PU625" t="s">
        <v>5007</v>
      </c>
      <c r="PV625" t="s">
        <v>5006</v>
      </c>
      <c r="PW625" t="s">
        <v>5007</v>
      </c>
      <c r="PX625" t="s">
        <v>5007</v>
      </c>
      <c r="PY625" t="s">
        <v>5007</v>
      </c>
      <c r="PZ625" t="s">
        <v>5007</v>
      </c>
      <c r="QA625" t="s">
        <v>5007</v>
      </c>
      <c r="QB625" t="s">
        <v>5007</v>
      </c>
      <c r="QC625" t="s">
        <v>5007</v>
      </c>
      <c r="QD625" t="s">
        <v>5007</v>
      </c>
      <c r="QE625" t="s">
        <v>5007</v>
      </c>
    </row>
    <row r="626" spans="1:447" x14ac:dyDescent="0.25">
      <c r="A626">
        <v>329</v>
      </c>
      <c r="B626" t="s">
        <v>5181</v>
      </c>
      <c r="C626" t="s">
        <v>1096</v>
      </c>
      <c r="D626" t="s">
        <v>1097</v>
      </c>
      <c r="E626" t="s">
        <v>1098</v>
      </c>
      <c r="F626" t="s">
        <v>1099</v>
      </c>
      <c r="G626" t="s">
        <v>1080</v>
      </c>
      <c r="DE626" t="s">
        <v>1100</v>
      </c>
      <c r="DF626" t="s">
        <v>1087</v>
      </c>
      <c r="DG626" t="s">
        <v>5020</v>
      </c>
      <c r="DH626" t="s">
        <v>5012</v>
      </c>
      <c r="DI626" t="s">
        <v>1102</v>
      </c>
      <c r="DJ626" t="s">
        <v>1102</v>
      </c>
      <c r="DK626" t="s">
        <v>5002</v>
      </c>
      <c r="DL626" t="s">
        <v>1100</v>
      </c>
      <c r="DM626" t="s">
        <v>5266</v>
      </c>
      <c r="DN626" t="s">
        <v>5266</v>
      </c>
      <c r="DO626" t="s">
        <v>1083</v>
      </c>
      <c r="DP626" t="s">
        <v>1102</v>
      </c>
      <c r="DX626" t="s">
        <v>1100</v>
      </c>
      <c r="DY626" t="s">
        <v>5021</v>
      </c>
      <c r="DZ626" t="s">
        <v>5021</v>
      </c>
      <c r="EA626" t="s">
        <v>1102</v>
      </c>
      <c r="EB626" t="s">
        <v>1083</v>
      </c>
      <c r="ED626" t="s">
        <v>1100</v>
      </c>
      <c r="EE626" t="s">
        <v>5225</v>
      </c>
      <c r="EF626" t="s">
        <v>5225</v>
      </c>
      <c r="EG626" t="s">
        <v>1083</v>
      </c>
      <c r="EH626" t="s">
        <v>1102</v>
      </c>
      <c r="EJ626" t="s">
        <v>1100</v>
      </c>
      <c r="EK626" t="s">
        <v>5027</v>
      </c>
      <c r="EL626" t="s">
        <v>5027</v>
      </c>
      <c r="EM626" t="s">
        <v>1083</v>
      </c>
      <c r="EN626" t="s">
        <v>1102</v>
      </c>
      <c r="GT626" t="s">
        <v>1100</v>
      </c>
      <c r="GU626" t="s">
        <v>5027</v>
      </c>
      <c r="GV626" t="s">
        <v>5027</v>
      </c>
      <c r="GW626" t="s">
        <v>1102</v>
      </c>
      <c r="GX626" t="s">
        <v>1102</v>
      </c>
      <c r="GY626" t="s">
        <v>5085</v>
      </c>
      <c r="GZ626" t="s">
        <v>1100</v>
      </c>
      <c r="HA626" t="s">
        <v>5119</v>
      </c>
      <c r="HB626" t="s">
        <v>5119</v>
      </c>
      <c r="HC626" t="s">
        <v>1083</v>
      </c>
      <c r="HD626" t="s">
        <v>1102</v>
      </c>
      <c r="IX626" t="s">
        <v>1106</v>
      </c>
      <c r="JJ626" t="s">
        <v>1083</v>
      </c>
      <c r="JK626" t="s">
        <v>5048</v>
      </c>
      <c r="JL626" t="s">
        <v>1127</v>
      </c>
      <c r="JM626" t="s">
        <v>1108</v>
      </c>
      <c r="JO626" t="s">
        <v>5005</v>
      </c>
      <c r="PG626" t="s">
        <v>5006</v>
      </c>
      <c r="PH626" t="s">
        <v>5007</v>
      </c>
      <c r="PI626" t="s">
        <v>5007</v>
      </c>
      <c r="PJ626" t="s">
        <v>5007</v>
      </c>
      <c r="PK626" t="s">
        <v>5007</v>
      </c>
      <c r="PL626" t="s">
        <v>5007</v>
      </c>
      <c r="PM626" t="s">
        <v>5007</v>
      </c>
      <c r="PN626" t="s">
        <v>5007</v>
      </c>
      <c r="PP626" t="s">
        <v>5007</v>
      </c>
      <c r="PQ626" t="s">
        <v>5006</v>
      </c>
      <c r="PR626" t="s">
        <v>5007</v>
      </c>
      <c r="PS626" t="s">
        <v>5007</v>
      </c>
      <c r="PT626" t="s">
        <v>5007</v>
      </c>
      <c r="PU626" t="s">
        <v>5007</v>
      </c>
      <c r="PV626" t="s">
        <v>5007</v>
      </c>
      <c r="PW626" t="s">
        <v>5007</v>
      </c>
      <c r="PX626" t="s">
        <v>5007</v>
      </c>
      <c r="PY626" t="s">
        <v>5007</v>
      </c>
      <c r="PZ626" t="s">
        <v>5007</v>
      </c>
      <c r="QA626" t="s">
        <v>5006</v>
      </c>
      <c r="QB626" t="s">
        <v>5007</v>
      </c>
      <c r="QC626" t="s">
        <v>5007</v>
      </c>
      <c r="QD626" t="s">
        <v>5007</v>
      </c>
      <c r="QE626" t="s">
        <v>5007</v>
      </c>
    </row>
    <row r="627" spans="1:447" x14ac:dyDescent="0.25">
      <c r="A627">
        <v>330</v>
      </c>
      <c r="B627" t="s">
        <v>5181</v>
      </c>
      <c r="C627" t="s">
        <v>1096</v>
      </c>
      <c r="D627" t="s">
        <v>1097</v>
      </c>
      <c r="E627" t="s">
        <v>1098</v>
      </c>
      <c r="F627" t="s">
        <v>1099</v>
      </c>
      <c r="G627" t="s">
        <v>1080</v>
      </c>
      <c r="AS627" t="s">
        <v>1100</v>
      </c>
      <c r="AT627" t="s">
        <v>1104</v>
      </c>
      <c r="AU627" t="s">
        <v>5267</v>
      </c>
      <c r="AV627" t="s">
        <v>5268</v>
      </c>
      <c r="AW627" t="s">
        <v>1102</v>
      </c>
      <c r="AX627" t="s">
        <v>1102</v>
      </c>
      <c r="AY627" t="s">
        <v>5134</v>
      </c>
      <c r="BG627" t="s">
        <v>1100</v>
      </c>
      <c r="BH627" t="s">
        <v>1103</v>
      </c>
      <c r="BI627" t="s">
        <v>1104</v>
      </c>
      <c r="BJ627" t="s">
        <v>4995</v>
      </c>
      <c r="BK627" t="s">
        <v>5269</v>
      </c>
      <c r="BL627" t="s">
        <v>1102</v>
      </c>
      <c r="BM627" t="s">
        <v>1102</v>
      </c>
      <c r="BN627" t="s">
        <v>5049</v>
      </c>
      <c r="BW627" t="s">
        <v>1100</v>
      </c>
      <c r="CB627" t="s">
        <v>1102</v>
      </c>
      <c r="CC627" t="s">
        <v>1102</v>
      </c>
      <c r="CD627" t="s">
        <v>5002</v>
      </c>
      <c r="CM627" t="s">
        <v>1100</v>
      </c>
      <c r="CN627" t="s">
        <v>1104</v>
      </c>
      <c r="CO627" t="s">
        <v>5012</v>
      </c>
      <c r="CP627" t="s">
        <v>5108</v>
      </c>
      <c r="CQ627" t="s">
        <v>1102</v>
      </c>
      <c r="CR627" t="s">
        <v>1102</v>
      </c>
      <c r="DL627" t="s">
        <v>1100</v>
      </c>
      <c r="DM627" t="s">
        <v>5087</v>
      </c>
      <c r="DN627" t="s">
        <v>5087</v>
      </c>
      <c r="DO627" t="s">
        <v>1102</v>
      </c>
      <c r="DP627" t="s">
        <v>1102</v>
      </c>
      <c r="DQ627" t="s">
        <v>5004</v>
      </c>
      <c r="IW627" t="s">
        <v>1088</v>
      </c>
      <c r="IX627" t="s">
        <v>1088</v>
      </c>
      <c r="JE627" t="s">
        <v>1102</v>
      </c>
      <c r="JF627" t="s">
        <v>1109</v>
      </c>
      <c r="JG627" t="s">
        <v>1090</v>
      </c>
      <c r="JJ627" t="s">
        <v>1102</v>
      </c>
      <c r="JK627" t="s">
        <v>1109</v>
      </c>
      <c r="JL627" t="s">
        <v>1109</v>
      </c>
      <c r="JM627" t="s">
        <v>1090</v>
      </c>
      <c r="PG627" t="s">
        <v>5006</v>
      </c>
      <c r="PH627" t="s">
        <v>5007</v>
      </c>
      <c r="PI627" t="s">
        <v>5007</v>
      </c>
      <c r="PJ627" t="s">
        <v>5007</v>
      </c>
      <c r="PK627" t="s">
        <v>5007</v>
      </c>
      <c r="PL627" t="s">
        <v>5007</v>
      </c>
      <c r="PM627" t="s">
        <v>5007</v>
      </c>
      <c r="PN627" t="s">
        <v>5007</v>
      </c>
      <c r="PP627" t="s">
        <v>5007</v>
      </c>
      <c r="PQ627" t="s">
        <v>5006</v>
      </c>
      <c r="PR627" t="s">
        <v>5007</v>
      </c>
      <c r="PS627" t="s">
        <v>5007</v>
      </c>
      <c r="PT627" t="s">
        <v>5007</v>
      </c>
      <c r="PU627" t="s">
        <v>5007</v>
      </c>
      <c r="PV627" t="s">
        <v>5007</v>
      </c>
      <c r="PW627" t="s">
        <v>5007</v>
      </c>
      <c r="PX627" t="s">
        <v>5007</v>
      </c>
      <c r="PY627" t="s">
        <v>5006</v>
      </c>
      <c r="PZ627" t="s">
        <v>5006</v>
      </c>
      <c r="QA627" t="s">
        <v>5007</v>
      </c>
      <c r="QB627" t="s">
        <v>5007</v>
      </c>
      <c r="QC627" t="s">
        <v>5007</v>
      </c>
      <c r="QD627" t="s">
        <v>5007</v>
      </c>
      <c r="QE627" t="s">
        <v>5007</v>
      </c>
    </row>
    <row r="628" spans="1:447" x14ac:dyDescent="0.25">
      <c r="A628">
        <v>331</v>
      </c>
      <c r="B628" t="s">
        <v>5181</v>
      </c>
      <c r="C628" t="s">
        <v>1096</v>
      </c>
      <c r="D628" t="s">
        <v>1097</v>
      </c>
      <c r="E628" t="s">
        <v>1098</v>
      </c>
      <c r="F628" t="s">
        <v>1180</v>
      </c>
      <c r="G628" t="s">
        <v>1080</v>
      </c>
      <c r="DL628" t="s">
        <v>1100</v>
      </c>
      <c r="DM628" t="s">
        <v>5270</v>
      </c>
      <c r="DN628" t="s">
        <v>5270</v>
      </c>
      <c r="DO628" t="s">
        <v>1102</v>
      </c>
      <c r="DP628" t="s">
        <v>1102</v>
      </c>
      <c r="DQ628" t="s">
        <v>4997</v>
      </c>
      <c r="DR628" t="s">
        <v>1100</v>
      </c>
      <c r="DS628" t="s">
        <v>5052</v>
      </c>
      <c r="DT628" t="s">
        <v>5052</v>
      </c>
      <c r="DU628" t="s">
        <v>1083</v>
      </c>
      <c r="DV628" t="s">
        <v>1102</v>
      </c>
      <c r="DW628" t="s">
        <v>5004</v>
      </c>
      <c r="DX628" t="s">
        <v>1100</v>
      </c>
      <c r="DY628" t="s">
        <v>5055</v>
      </c>
      <c r="DZ628" t="s">
        <v>5055</v>
      </c>
      <c r="EA628" t="s">
        <v>1102</v>
      </c>
      <c r="EB628" t="s">
        <v>1102</v>
      </c>
      <c r="EC628" t="s">
        <v>5002</v>
      </c>
      <c r="EJ628" t="s">
        <v>1100</v>
      </c>
      <c r="EK628" t="s">
        <v>5027</v>
      </c>
      <c r="EL628" t="s">
        <v>5027</v>
      </c>
      <c r="EM628" t="s">
        <v>1102</v>
      </c>
      <c r="EN628" t="s">
        <v>1102</v>
      </c>
      <c r="EO628" t="s">
        <v>5002</v>
      </c>
      <c r="EP628" t="s">
        <v>1100</v>
      </c>
      <c r="EQ628" t="s">
        <v>5028</v>
      </c>
      <c r="ER628" t="s">
        <v>5028</v>
      </c>
      <c r="ES628" t="s">
        <v>1102</v>
      </c>
      <c r="ET628" t="s">
        <v>1083</v>
      </c>
      <c r="IX628" t="s">
        <v>1088</v>
      </c>
      <c r="JJ628" t="s">
        <v>1083</v>
      </c>
      <c r="JK628" t="s">
        <v>5136</v>
      </c>
      <c r="JL628" t="s">
        <v>1155</v>
      </c>
      <c r="JM628" t="s">
        <v>1108</v>
      </c>
      <c r="JO628" t="s">
        <v>5188</v>
      </c>
      <c r="JV628" t="s">
        <v>1138</v>
      </c>
      <c r="LO628" t="s">
        <v>1138</v>
      </c>
      <c r="LP628" t="s">
        <v>1244</v>
      </c>
      <c r="PG628" t="s">
        <v>5006</v>
      </c>
      <c r="PH628" t="s">
        <v>5006</v>
      </c>
      <c r="PI628" t="s">
        <v>5007</v>
      </c>
      <c r="PJ628" t="s">
        <v>5007</v>
      </c>
      <c r="PK628" t="s">
        <v>5007</v>
      </c>
      <c r="PL628" t="s">
        <v>5007</v>
      </c>
      <c r="PM628" t="s">
        <v>5007</v>
      </c>
      <c r="PN628" t="s">
        <v>5007</v>
      </c>
      <c r="PP628" t="s">
        <v>5007</v>
      </c>
      <c r="PQ628" t="s">
        <v>5007</v>
      </c>
      <c r="PR628" t="s">
        <v>5007</v>
      </c>
      <c r="PS628" t="s">
        <v>5007</v>
      </c>
      <c r="PT628" t="s">
        <v>5007</v>
      </c>
      <c r="PU628" t="s">
        <v>5007</v>
      </c>
      <c r="PV628" t="s">
        <v>5007</v>
      </c>
      <c r="PW628" t="s">
        <v>5006</v>
      </c>
      <c r="PX628" t="s">
        <v>5006</v>
      </c>
      <c r="PY628" t="s">
        <v>5007</v>
      </c>
      <c r="PZ628" t="s">
        <v>5007</v>
      </c>
      <c r="QA628" t="s">
        <v>5007</v>
      </c>
      <c r="QB628" t="s">
        <v>5007</v>
      </c>
      <c r="QC628" t="s">
        <v>5007</v>
      </c>
      <c r="QD628" t="s">
        <v>5007</v>
      </c>
      <c r="QE628" t="s">
        <v>5007</v>
      </c>
    </row>
    <row r="629" spans="1:447" x14ac:dyDescent="0.25">
      <c r="A629">
        <v>332</v>
      </c>
      <c r="B629" t="s">
        <v>5181</v>
      </c>
      <c r="C629" t="s">
        <v>1096</v>
      </c>
      <c r="D629" t="s">
        <v>1097</v>
      </c>
      <c r="E629" t="s">
        <v>1098</v>
      </c>
      <c r="F629" t="s">
        <v>1180</v>
      </c>
      <c r="G629" t="s">
        <v>1080</v>
      </c>
      <c r="GH629" t="s">
        <v>1143</v>
      </c>
      <c r="GI629" t="s">
        <v>5003</v>
      </c>
      <c r="GJ629" t="s">
        <v>5003</v>
      </c>
      <c r="GK629" t="s">
        <v>5003</v>
      </c>
      <c r="GL629" t="s">
        <v>5003</v>
      </c>
      <c r="GM629" t="s">
        <v>5003</v>
      </c>
    </row>
    <row r="630" spans="1:447" x14ac:dyDescent="0.25">
      <c r="A630">
        <v>333</v>
      </c>
      <c r="B630" t="s">
        <v>5181</v>
      </c>
      <c r="C630" t="s">
        <v>1096</v>
      </c>
      <c r="D630" t="s">
        <v>1097</v>
      </c>
      <c r="E630" t="s">
        <v>1098</v>
      </c>
      <c r="F630" t="s">
        <v>1180</v>
      </c>
      <c r="G630" t="s">
        <v>1080</v>
      </c>
      <c r="FM630" t="s">
        <v>1100</v>
      </c>
      <c r="FN630" t="s">
        <v>5153</v>
      </c>
      <c r="FO630" t="s">
        <v>5271</v>
      </c>
      <c r="PG630" t="s">
        <v>5006</v>
      </c>
      <c r="PH630" t="s">
        <v>5006</v>
      </c>
      <c r="PI630" t="s">
        <v>5007</v>
      </c>
      <c r="PJ630" t="s">
        <v>5007</v>
      </c>
      <c r="PK630" t="s">
        <v>5007</v>
      </c>
      <c r="PL630" t="s">
        <v>5007</v>
      </c>
      <c r="PM630" t="s">
        <v>5007</v>
      </c>
      <c r="PN630" t="s">
        <v>5007</v>
      </c>
      <c r="PP630" t="s">
        <v>5006</v>
      </c>
      <c r="PQ630" t="s">
        <v>5007</v>
      </c>
      <c r="PR630" t="s">
        <v>5007</v>
      </c>
      <c r="PS630" t="s">
        <v>5007</v>
      </c>
      <c r="PT630" t="s">
        <v>5007</v>
      </c>
      <c r="PU630" t="s">
        <v>5007</v>
      </c>
      <c r="PV630" t="s">
        <v>5007</v>
      </c>
      <c r="PW630" t="s">
        <v>5007</v>
      </c>
      <c r="PX630" t="s">
        <v>5007</v>
      </c>
      <c r="PY630" t="s">
        <v>5007</v>
      </c>
      <c r="PZ630" t="s">
        <v>5007</v>
      </c>
      <c r="QA630" t="s">
        <v>5007</v>
      </c>
      <c r="QB630" t="s">
        <v>5007</v>
      </c>
      <c r="QC630" t="s">
        <v>5007</v>
      </c>
      <c r="QD630" t="s">
        <v>5007</v>
      </c>
      <c r="QE630" t="s">
        <v>5007</v>
      </c>
    </row>
    <row r="631" spans="1:447" x14ac:dyDescent="0.25">
      <c r="A631">
        <v>334</v>
      </c>
      <c r="B631" t="s">
        <v>5181</v>
      </c>
      <c r="C631" t="s">
        <v>1096</v>
      </c>
      <c r="D631" t="s">
        <v>1097</v>
      </c>
      <c r="E631" t="s">
        <v>1098</v>
      </c>
      <c r="F631" t="s">
        <v>1180</v>
      </c>
      <c r="G631" t="s">
        <v>1080</v>
      </c>
      <c r="AS631" t="s">
        <v>1100</v>
      </c>
      <c r="AT631" t="s">
        <v>1104</v>
      </c>
      <c r="AU631" t="s">
        <v>4995</v>
      </c>
      <c r="AV631" t="s">
        <v>5031</v>
      </c>
      <c r="AW631" t="s">
        <v>1102</v>
      </c>
      <c r="AX631" t="s">
        <v>1083</v>
      </c>
      <c r="AY631" t="s">
        <v>5004</v>
      </c>
      <c r="AZ631" t="s">
        <v>1100</v>
      </c>
      <c r="BA631" t="s">
        <v>1104</v>
      </c>
      <c r="BB631" t="s">
        <v>5008</v>
      </c>
      <c r="BC631" t="s">
        <v>5272</v>
      </c>
      <c r="BD631" t="s">
        <v>1102</v>
      </c>
      <c r="BE631" t="s">
        <v>1083</v>
      </c>
      <c r="BF631" t="s">
        <v>5005</v>
      </c>
      <c r="IW631" t="s">
        <v>1088</v>
      </c>
      <c r="PG631" t="s">
        <v>5006</v>
      </c>
      <c r="PH631" t="s">
        <v>5007</v>
      </c>
      <c r="PI631" t="s">
        <v>5007</v>
      </c>
      <c r="PJ631" t="s">
        <v>5007</v>
      </c>
      <c r="PK631" t="s">
        <v>5007</v>
      </c>
      <c r="PL631" t="s">
        <v>5007</v>
      </c>
      <c r="PM631" t="s">
        <v>5007</v>
      </c>
      <c r="PN631" t="s">
        <v>5007</v>
      </c>
      <c r="PP631" t="s">
        <v>5007</v>
      </c>
      <c r="PQ631" t="s">
        <v>5006</v>
      </c>
      <c r="PR631" t="s">
        <v>5007</v>
      </c>
      <c r="PS631" t="s">
        <v>5007</v>
      </c>
      <c r="PT631" t="s">
        <v>5007</v>
      </c>
      <c r="PU631" t="s">
        <v>5007</v>
      </c>
      <c r="PV631" t="s">
        <v>5007</v>
      </c>
      <c r="PW631" t="s">
        <v>5007</v>
      </c>
      <c r="PX631" t="s">
        <v>5007</v>
      </c>
      <c r="PY631" t="s">
        <v>5006</v>
      </c>
      <c r="PZ631" t="s">
        <v>5006</v>
      </c>
      <c r="QA631" t="s">
        <v>5006</v>
      </c>
      <c r="QB631" t="s">
        <v>5007</v>
      </c>
      <c r="QC631" t="s">
        <v>5007</v>
      </c>
      <c r="QD631" t="s">
        <v>5007</v>
      </c>
      <c r="QE631" t="s">
        <v>5007</v>
      </c>
    </row>
    <row r="632" spans="1:447" x14ac:dyDescent="0.25">
      <c r="A632">
        <v>335</v>
      </c>
      <c r="B632" t="s">
        <v>5181</v>
      </c>
      <c r="C632" t="s">
        <v>1096</v>
      </c>
      <c r="D632" t="s">
        <v>1097</v>
      </c>
      <c r="E632" t="s">
        <v>1098</v>
      </c>
      <c r="F632" t="s">
        <v>1180</v>
      </c>
      <c r="G632" t="s">
        <v>1080</v>
      </c>
      <c r="DX632" t="s">
        <v>1081</v>
      </c>
      <c r="DY632" t="s">
        <v>5012</v>
      </c>
      <c r="DZ632" t="s">
        <v>5012</v>
      </c>
      <c r="EA632" t="s">
        <v>1102</v>
      </c>
      <c r="EB632" t="s">
        <v>1083</v>
      </c>
      <c r="ED632" t="s">
        <v>1081</v>
      </c>
      <c r="EE632" t="s">
        <v>5057</v>
      </c>
      <c r="EF632" t="s">
        <v>5057</v>
      </c>
      <c r="EG632" t="s">
        <v>1102</v>
      </c>
      <c r="EH632" t="s">
        <v>1083</v>
      </c>
      <c r="HR632" t="s">
        <v>1100</v>
      </c>
      <c r="HS632" t="s">
        <v>5020</v>
      </c>
      <c r="HT632" t="s">
        <v>5020</v>
      </c>
      <c r="HU632" t="s">
        <v>1102</v>
      </c>
      <c r="HV632" t="s">
        <v>1083</v>
      </c>
      <c r="IX632" t="s">
        <v>1110</v>
      </c>
      <c r="JJ632" t="s">
        <v>1083</v>
      </c>
      <c r="JK632" t="s">
        <v>1109</v>
      </c>
      <c r="JL632" t="s">
        <v>1109</v>
      </c>
      <c r="JM632" t="s">
        <v>1108</v>
      </c>
      <c r="JV632" t="s">
        <v>1138</v>
      </c>
      <c r="LO632" t="s">
        <v>1138</v>
      </c>
      <c r="PG632" t="s">
        <v>5006</v>
      </c>
      <c r="PH632" t="s">
        <v>5006</v>
      </c>
      <c r="PI632" t="s">
        <v>5007</v>
      </c>
      <c r="PJ632" t="s">
        <v>5007</v>
      </c>
      <c r="PK632" t="s">
        <v>5007</v>
      </c>
      <c r="PL632" t="s">
        <v>5007</v>
      </c>
      <c r="PM632" t="s">
        <v>5007</v>
      </c>
      <c r="PN632" t="s">
        <v>5007</v>
      </c>
      <c r="PP632" t="s">
        <v>5007</v>
      </c>
      <c r="PQ632" t="s">
        <v>5007</v>
      </c>
      <c r="PR632" t="s">
        <v>5007</v>
      </c>
      <c r="PS632" t="s">
        <v>5007</v>
      </c>
      <c r="PT632" t="s">
        <v>5007</v>
      </c>
      <c r="PU632" t="s">
        <v>5007</v>
      </c>
      <c r="PV632" t="s">
        <v>5007</v>
      </c>
      <c r="PW632" t="s">
        <v>5007</v>
      </c>
      <c r="PX632" t="s">
        <v>5007</v>
      </c>
      <c r="PY632" t="s">
        <v>5006</v>
      </c>
      <c r="PZ632" t="s">
        <v>5006</v>
      </c>
      <c r="QA632" t="s">
        <v>5006</v>
      </c>
      <c r="QB632" t="s">
        <v>5007</v>
      </c>
      <c r="QC632" t="s">
        <v>5007</v>
      </c>
      <c r="QD632" t="s">
        <v>5007</v>
      </c>
      <c r="QE632" t="s">
        <v>5007</v>
      </c>
    </row>
    <row r="633" spans="1:447" x14ac:dyDescent="0.25">
      <c r="A633">
        <v>336</v>
      </c>
      <c r="B633" t="s">
        <v>5181</v>
      </c>
      <c r="C633" t="s">
        <v>1096</v>
      </c>
      <c r="D633" t="s">
        <v>1097</v>
      </c>
      <c r="E633" t="s">
        <v>1098</v>
      </c>
      <c r="F633" t="s">
        <v>1180</v>
      </c>
      <c r="G633" t="s">
        <v>1080</v>
      </c>
      <c r="EP633" t="s">
        <v>1081</v>
      </c>
      <c r="EQ633" t="s">
        <v>5094</v>
      </c>
      <c r="ER633" t="s">
        <v>5094</v>
      </c>
      <c r="ES633" t="s">
        <v>1102</v>
      </c>
      <c r="ET633" t="s">
        <v>1083</v>
      </c>
      <c r="EU633" t="s">
        <v>5004</v>
      </c>
      <c r="HR633" t="s">
        <v>1100</v>
      </c>
      <c r="HS633" t="s">
        <v>5020</v>
      </c>
      <c r="HT633" t="s">
        <v>5020</v>
      </c>
      <c r="HU633" t="s">
        <v>1102</v>
      </c>
      <c r="HV633" t="s">
        <v>1102</v>
      </c>
      <c r="HW633" t="s">
        <v>5004</v>
      </c>
      <c r="IX633" t="s">
        <v>1088</v>
      </c>
      <c r="JJ633" t="s">
        <v>1083</v>
      </c>
      <c r="JK633" t="s">
        <v>1109</v>
      </c>
      <c r="JL633" t="s">
        <v>1109</v>
      </c>
      <c r="JM633" t="s">
        <v>1108</v>
      </c>
      <c r="JV633" t="s">
        <v>1091</v>
      </c>
      <c r="LO633" t="s">
        <v>1091</v>
      </c>
      <c r="PG633" t="s">
        <v>5006</v>
      </c>
      <c r="PH633" t="s">
        <v>5006</v>
      </c>
      <c r="PI633" t="s">
        <v>5007</v>
      </c>
      <c r="PJ633" t="s">
        <v>5007</v>
      </c>
      <c r="PK633" t="s">
        <v>5007</v>
      </c>
      <c r="PL633" t="s">
        <v>5007</v>
      </c>
      <c r="PM633" t="s">
        <v>5007</v>
      </c>
      <c r="PN633" t="s">
        <v>5007</v>
      </c>
      <c r="PP633" t="s">
        <v>5007</v>
      </c>
      <c r="PQ633" t="s">
        <v>5006</v>
      </c>
      <c r="PR633" t="s">
        <v>5007</v>
      </c>
      <c r="PS633" t="s">
        <v>5007</v>
      </c>
      <c r="PT633" t="s">
        <v>5007</v>
      </c>
      <c r="PU633" t="s">
        <v>5007</v>
      </c>
      <c r="PV633" t="s">
        <v>5007</v>
      </c>
      <c r="PW633" t="s">
        <v>5007</v>
      </c>
      <c r="PX633" t="s">
        <v>5007</v>
      </c>
      <c r="PY633" t="s">
        <v>5006</v>
      </c>
      <c r="PZ633" t="s">
        <v>5006</v>
      </c>
      <c r="QA633" t="s">
        <v>5006</v>
      </c>
      <c r="QB633" t="s">
        <v>5007</v>
      </c>
      <c r="QC633" t="s">
        <v>5007</v>
      </c>
      <c r="QD633" t="s">
        <v>5007</v>
      </c>
      <c r="QE633" t="s">
        <v>5007</v>
      </c>
    </row>
    <row r="634" spans="1:447" x14ac:dyDescent="0.25">
      <c r="A634">
        <v>337</v>
      </c>
      <c r="B634" t="s">
        <v>5181</v>
      </c>
      <c r="C634" t="s">
        <v>1096</v>
      </c>
      <c r="D634" t="s">
        <v>1097</v>
      </c>
      <c r="E634" t="s">
        <v>1098</v>
      </c>
      <c r="F634" t="s">
        <v>1180</v>
      </c>
      <c r="G634" t="s">
        <v>1080</v>
      </c>
      <c r="HX634" t="s">
        <v>1100</v>
      </c>
      <c r="HY634" t="s">
        <v>5055</v>
      </c>
      <c r="HZ634" t="s">
        <v>5055</v>
      </c>
      <c r="IA634" t="s">
        <v>1102</v>
      </c>
      <c r="IB634" t="s">
        <v>1102</v>
      </c>
      <c r="ID634" t="s">
        <v>1100</v>
      </c>
      <c r="IE634" t="s">
        <v>5001</v>
      </c>
      <c r="IF634" t="s">
        <v>5001</v>
      </c>
      <c r="IG634" t="s">
        <v>1102</v>
      </c>
      <c r="IH634" t="s">
        <v>1102</v>
      </c>
      <c r="IJ634" t="s">
        <v>1100</v>
      </c>
      <c r="IK634" t="s">
        <v>5001</v>
      </c>
      <c r="IL634" t="s">
        <v>5001</v>
      </c>
      <c r="IM634" t="s">
        <v>1102</v>
      </c>
      <c r="IN634" t="s">
        <v>1102</v>
      </c>
      <c r="IP634" t="s">
        <v>1100</v>
      </c>
      <c r="IQ634" t="s">
        <v>5055</v>
      </c>
      <c r="IR634" t="s">
        <v>5055</v>
      </c>
      <c r="IS634" t="s">
        <v>1102</v>
      </c>
      <c r="IT634" t="s">
        <v>1102</v>
      </c>
      <c r="PG634" t="s">
        <v>5006</v>
      </c>
      <c r="PH634" t="s">
        <v>5006</v>
      </c>
      <c r="PI634" t="s">
        <v>5007</v>
      </c>
      <c r="PJ634" t="s">
        <v>5007</v>
      </c>
      <c r="PK634" t="s">
        <v>5007</v>
      </c>
      <c r="PL634" t="s">
        <v>5007</v>
      </c>
      <c r="PM634" t="s">
        <v>5007</v>
      </c>
      <c r="PN634" t="s">
        <v>5007</v>
      </c>
      <c r="PP634" t="s">
        <v>5007</v>
      </c>
      <c r="PQ634" t="s">
        <v>5006</v>
      </c>
      <c r="PR634" t="s">
        <v>5007</v>
      </c>
      <c r="PS634" t="s">
        <v>5007</v>
      </c>
      <c r="PT634" t="s">
        <v>5007</v>
      </c>
      <c r="PU634" t="s">
        <v>5007</v>
      </c>
      <c r="PV634" t="s">
        <v>5007</v>
      </c>
      <c r="PW634" t="s">
        <v>5007</v>
      </c>
      <c r="PX634" t="s">
        <v>5007</v>
      </c>
      <c r="PY634" t="s">
        <v>5006</v>
      </c>
      <c r="PZ634" t="s">
        <v>5006</v>
      </c>
      <c r="QA634" t="s">
        <v>5006</v>
      </c>
      <c r="QB634" t="s">
        <v>5007</v>
      </c>
      <c r="QC634" t="s">
        <v>5007</v>
      </c>
      <c r="QD634" t="s">
        <v>5007</v>
      </c>
      <c r="QE634" t="s">
        <v>5007</v>
      </c>
    </row>
    <row r="635" spans="1:447" x14ac:dyDescent="0.25">
      <c r="A635">
        <v>338</v>
      </c>
      <c r="B635" t="s">
        <v>5181</v>
      </c>
      <c r="C635" t="s">
        <v>1096</v>
      </c>
      <c r="D635" t="s">
        <v>1097</v>
      </c>
      <c r="E635" t="s">
        <v>1098</v>
      </c>
      <c r="F635" t="s">
        <v>1180</v>
      </c>
      <c r="G635" t="s">
        <v>1080</v>
      </c>
      <c r="H635" t="s">
        <v>1081</v>
      </c>
      <c r="I635" t="s">
        <v>1101</v>
      </c>
      <c r="J635" t="s">
        <v>1104</v>
      </c>
      <c r="K635" t="s">
        <v>5004</v>
      </c>
      <c r="L635" t="s">
        <v>5273</v>
      </c>
      <c r="M635" t="s">
        <v>1102</v>
      </c>
      <c r="N635" t="s">
        <v>1102</v>
      </c>
      <c r="O635" t="s">
        <v>5004</v>
      </c>
      <c r="X635" t="s">
        <v>1100</v>
      </c>
      <c r="Y635" t="s">
        <v>1104</v>
      </c>
      <c r="Z635" t="s">
        <v>5200</v>
      </c>
      <c r="AA635" t="s">
        <v>5274</v>
      </c>
      <c r="AB635" t="s">
        <v>1102</v>
      </c>
      <c r="AC635" t="s">
        <v>1102</v>
      </c>
      <c r="AD635" t="s">
        <v>5004</v>
      </c>
      <c r="AL635" t="s">
        <v>1100</v>
      </c>
      <c r="AM635" t="s">
        <v>1104</v>
      </c>
      <c r="AN635" t="s">
        <v>5067</v>
      </c>
      <c r="AO635" t="s">
        <v>5275</v>
      </c>
      <c r="AP635" t="s">
        <v>1102</v>
      </c>
      <c r="AQ635" t="s">
        <v>1083</v>
      </c>
      <c r="CT635" t="s">
        <v>1100</v>
      </c>
      <c r="CU635" t="s">
        <v>1085</v>
      </c>
      <c r="CV635" t="s">
        <v>1086</v>
      </c>
      <c r="CW635" t="s">
        <v>4998</v>
      </c>
      <c r="CX635" t="s">
        <v>5263</v>
      </c>
      <c r="CY635" t="s">
        <v>1102</v>
      </c>
      <c r="CZ635" t="s">
        <v>1102</v>
      </c>
      <c r="DA635" t="s">
        <v>4997</v>
      </c>
      <c r="IV635" t="s">
        <v>1088</v>
      </c>
      <c r="IW635" t="s">
        <v>1088</v>
      </c>
      <c r="IY635" t="s">
        <v>1083</v>
      </c>
      <c r="IZ635" t="s">
        <v>1102</v>
      </c>
      <c r="JA635" t="s">
        <v>5253</v>
      </c>
      <c r="JB635" t="s">
        <v>1121</v>
      </c>
      <c r="PG635" t="s">
        <v>5006</v>
      </c>
      <c r="PH635" t="s">
        <v>5007</v>
      </c>
      <c r="PI635" t="s">
        <v>5007</v>
      </c>
      <c r="PJ635" t="s">
        <v>5007</v>
      </c>
      <c r="PK635" t="s">
        <v>5007</v>
      </c>
      <c r="PL635" t="s">
        <v>5007</v>
      </c>
      <c r="PM635" t="s">
        <v>5007</v>
      </c>
      <c r="PN635" t="s">
        <v>5007</v>
      </c>
      <c r="PP635" t="s">
        <v>5007</v>
      </c>
      <c r="PQ635" t="s">
        <v>5006</v>
      </c>
      <c r="PR635" t="s">
        <v>5007</v>
      </c>
      <c r="PS635" t="s">
        <v>5007</v>
      </c>
      <c r="PT635" t="s">
        <v>5007</v>
      </c>
      <c r="PU635" t="s">
        <v>5007</v>
      </c>
      <c r="PV635" t="s">
        <v>5007</v>
      </c>
      <c r="PW635" t="s">
        <v>5007</v>
      </c>
      <c r="PX635" t="s">
        <v>5007</v>
      </c>
      <c r="PY635" t="s">
        <v>5007</v>
      </c>
      <c r="PZ635" t="s">
        <v>5006</v>
      </c>
      <c r="QA635" t="s">
        <v>5007</v>
      </c>
      <c r="QB635" t="s">
        <v>5007</v>
      </c>
      <c r="QC635" t="s">
        <v>5007</v>
      </c>
      <c r="QD635" t="s">
        <v>5007</v>
      </c>
      <c r="QE635" t="s">
        <v>5007</v>
      </c>
    </row>
    <row r="636" spans="1:447" x14ac:dyDescent="0.25">
      <c r="A636">
        <v>339</v>
      </c>
      <c r="B636" t="s">
        <v>5181</v>
      </c>
      <c r="C636" t="s">
        <v>1096</v>
      </c>
      <c r="D636" t="s">
        <v>1097</v>
      </c>
      <c r="E636" t="s">
        <v>1098</v>
      </c>
      <c r="F636" t="s">
        <v>1180</v>
      </c>
      <c r="G636" t="s">
        <v>1080</v>
      </c>
      <c r="H636" t="s">
        <v>1100</v>
      </c>
      <c r="I636" t="s">
        <v>1101</v>
      </c>
      <c r="J636" t="s">
        <v>1104</v>
      </c>
      <c r="K636" t="s">
        <v>5003</v>
      </c>
      <c r="L636" t="s">
        <v>5276</v>
      </c>
      <c r="M636" t="s">
        <v>1102</v>
      </c>
      <c r="N636" t="s">
        <v>1083</v>
      </c>
      <c r="O636" t="s">
        <v>4997</v>
      </c>
      <c r="X636" t="s">
        <v>1100</v>
      </c>
      <c r="Y636" t="s">
        <v>1104</v>
      </c>
      <c r="Z636" t="s">
        <v>5200</v>
      </c>
      <c r="AA636" t="s">
        <v>5274</v>
      </c>
      <c r="AB636" t="s">
        <v>1102</v>
      </c>
      <c r="AC636" t="s">
        <v>1083</v>
      </c>
      <c r="AD636" t="s">
        <v>4997</v>
      </c>
      <c r="AL636" t="s">
        <v>1100</v>
      </c>
      <c r="AM636" t="s">
        <v>1104</v>
      </c>
      <c r="AN636" t="s">
        <v>5020</v>
      </c>
      <c r="AO636" t="s">
        <v>5277</v>
      </c>
      <c r="AP636" t="s">
        <v>1102</v>
      </c>
      <c r="AQ636" t="s">
        <v>1102</v>
      </c>
      <c r="AR636" t="s">
        <v>4997</v>
      </c>
      <c r="IV636" t="s">
        <v>1088</v>
      </c>
      <c r="IW636" t="s">
        <v>1088</v>
      </c>
      <c r="IY636" t="s">
        <v>1102</v>
      </c>
      <c r="IZ636" t="s">
        <v>1083</v>
      </c>
      <c r="JA636" t="s">
        <v>5278</v>
      </c>
      <c r="JB636" t="s">
        <v>1123</v>
      </c>
      <c r="PG636" t="s">
        <v>5006</v>
      </c>
      <c r="PH636" t="s">
        <v>5007</v>
      </c>
      <c r="PI636" t="s">
        <v>5007</v>
      </c>
      <c r="PJ636" t="s">
        <v>5007</v>
      </c>
      <c r="PK636" t="s">
        <v>5007</v>
      </c>
      <c r="PL636" t="s">
        <v>5007</v>
      </c>
      <c r="PM636" t="s">
        <v>5007</v>
      </c>
      <c r="PN636" t="s">
        <v>5007</v>
      </c>
      <c r="PP636" t="s">
        <v>5007</v>
      </c>
      <c r="PQ636" t="s">
        <v>5007</v>
      </c>
      <c r="PR636" t="s">
        <v>5007</v>
      </c>
      <c r="PS636" t="s">
        <v>5007</v>
      </c>
      <c r="PT636" t="s">
        <v>5007</v>
      </c>
      <c r="PU636" t="s">
        <v>5007</v>
      </c>
      <c r="PV636" t="s">
        <v>5007</v>
      </c>
      <c r="PW636" t="s">
        <v>5007</v>
      </c>
      <c r="PX636" t="s">
        <v>5007</v>
      </c>
      <c r="PY636" t="s">
        <v>5006</v>
      </c>
      <c r="PZ636" t="s">
        <v>5006</v>
      </c>
      <c r="QA636" t="s">
        <v>5007</v>
      </c>
      <c r="QB636" t="s">
        <v>5007</v>
      </c>
      <c r="QC636" t="s">
        <v>5007</v>
      </c>
      <c r="QD636" t="s">
        <v>5007</v>
      </c>
      <c r="QE636" t="s">
        <v>5007</v>
      </c>
    </row>
    <row r="637" spans="1:447" x14ac:dyDescent="0.25">
      <c r="A637">
        <v>340</v>
      </c>
      <c r="B637" t="s">
        <v>5181</v>
      </c>
      <c r="C637" t="s">
        <v>1096</v>
      </c>
      <c r="D637" t="s">
        <v>1097</v>
      </c>
      <c r="E637" t="s">
        <v>1098</v>
      </c>
      <c r="F637" t="s">
        <v>1180</v>
      </c>
      <c r="G637" t="s">
        <v>1080</v>
      </c>
      <c r="CT637" t="s">
        <v>1100</v>
      </c>
      <c r="CU637" t="s">
        <v>1085</v>
      </c>
      <c r="CV637" t="s">
        <v>1086</v>
      </c>
      <c r="CW637" t="s">
        <v>5067</v>
      </c>
      <c r="CX637" t="s">
        <v>5017</v>
      </c>
      <c r="CY637" t="s">
        <v>1102</v>
      </c>
      <c r="CZ637" t="s">
        <v>1083</v>
      </c>
      <c r="DA637" t="s">
        <v>5005</v>
      </c>
      <c r="HX637" t="s">
        <v>1100</v>
      </c>
      <c r="HY637" t="s">
        <v>5012</v>
      </c>
      <c r="HZ637" t="s">
        <v>5012</v>
      </c>
      <c r="IA637" t="s">
        <v>1102</v>
      </c>
      <c r="IB637" t="s">
        <v>1102</v>
      </c>
      <c r="ID637" t="s">
        <v>1100</v>
      </c>
      <c r="IE637" t="s">
        <v>5001</v>
      </c>
      <c r="IF637" t="s">
        <v>5001</v>
      </c>
      <c r="IG637" t="s">
        <v>1102</v>
      </c>
      <c r="IH637" t="s">
        <v>1102</v>
      </c>
      <c r="IJ637" t="s">
        <v>1100</v>
      </c>
      <c r="IK637" t="s">
        <v>5001</v>
      </c>
      <c r="IL637" t="s">
        <v>5001</v>
      </c>
      <c r="IM637" t="s">
        <v>1102</v>
      </c>
      <c r="IN637" t="s">
        <v>1102</v>
      </c>
      <c r="IO637" t="s">
        <v>5004</v>
      </c>
      <c r="IW637" t="s">
        <v>1088</v>
      </c>
      <c r="PG637" t="s">
        <v>5006</v>
      </c>
      <c r="PH637" t="s">
        <v>5007</v>
      </c>
      <c r="PI637" t="s">
        <v>5007</v>
      </c>
      <c r="PJ637" t="s">
        <v>5007</v>
      </c>
      <c r="PK637" t="s">
        <v>5007</v>
      </c>
      <c r="PL637" t="s">
        <v>5007</v>
      </c>
      <c r="PM637" t="s">
        <v>5007</v>
      </c>
      <c r="PN637" t="s">
        <v>5007</v>
      </c>
      <c r="PP637" t="s">
        <v>5007</v>
      </c>
      <c r="PQ637" t="s">
        <v>5006</v>
      </c>
      <c r="PR637" t="s">
        <v>5007</v>
      </c>
      <c r="PS637" t="s">
        <v>5007</v>
      </c>
      <c r="PT637" t="s">
        <v>5007</v>
      </c>
      <c r="PU637" t="s">
        <v>5007</v>
      </c>
      <c r="PV637" t="s">
        <v>5007</v>
      </c>
      <c r="PW637" t="s">
        <v>5007</v>
      </c>
      <c r="PX637" t="s">
        <v>5007</v>
      </c>
      <c r="PY637" t="s">
        <v>5007</v>
      </c>
      <c r="PZ637" t="s">
        <v>5006</v>
      </c>
      <c r="QA637" t="s">
        <v>5007</v>
      </c>
      <c r="QB637" t="s">
        <v>5007</v>
      </c>
      <c r="QC637" t="s">
        <v>5007</v>
      </c>
      <c r="QD637" t="s">
        <v>5007</v>
      </c>
      <c r="QE637" t="s">
        <v>5007</v>
      </c>
    </row>
    <row r="638" spans="1:447" x14ac:dyDescent="0.25">
      <c r="A638">
        <v>341</v>
      </c>
      <c r="B638" t="s">
        <v>5181</v>
      </c>
      <c r="C638" t="s">
        <v>1096</v>
      </c>
      <c r="D638" t="s">
        <v>1097</v>
      </c>
      <c r="E638" t="s">
        <v>1098</v>
      </c>
      <c r="F638" t="s">
        <v>1180</v>
      </c>
      <c r="G638" t="s">
        <v>1080</v>
      </c>
      <c r="CT638" t="s">
        <v>1100</v>
      </c>
      <c r="CU638" t="s">
        <v>1085</v>
      </c>
      <c r="CV638" t="s">
        <v>1086</v>
      </c>
      <c r="CW638" t="s">
        <v>4998</v>
      </c>
      <c r="CX638" t="s">
        <v>5263</v>
      </c>
      <c r="CY638" t="s">
        <v>1102</v>
      </c>
      <c r="CZ638" t="s">
        <v>1102</v>
      </c>
      <c r="DA638" t="s">
        <v>5002</v>
      </c>
      <c r="IW638" t="s">
        <v>1088</v>
      </c>
      <c r="PG638" t="s">
        <v>5006</v>
      </c>
      <c r="PH638" t="s">
        <v>5007</v>
      </c>
      <c r="PI638" t="s">
        <v>5007</v>
      </c>
      <c r="PJ638" t="s">
        <v>5007</v>
      </c>
      <c r="PK638" t="s">
        <v>5007</v>
      </c>
      <c r="PL638" t="s">
        <v>5007</v>
      </c>
      <c r="PM638" t="s">
        <v>5007</v>
      </c>
      <c r="PN638" t="s">
        <v>5007</v>
      </c>
      <c r="PP638" t="s">
        <v>5007</v>
      </c>
      <c r="PQ638" t="s">
        <v>5006</v>
      </c>
      <c r="PR638" t="s">
        <v>5007</v>
      </c>
      <c r="PS638" t="s">
        <v>5007</v>
      </c>
      <c r="PT638" t="s">
        <v>5007</v>
      </c>
      <c r="PU638" t="s">
        <v>5007</v>
      </c>
      <c r="PV638" t="s">
        <v>5007</v>
      </c>
      <c r="PW638" t="s">
        <v>5007</v>
      </c>
      <c r="PX638" t="s">
        <v>5007</v>
      </c>
      <c r="PY638" t="s">
        <v>5007</v>
      </c>
      <c r="PZ638" t="s">
        <v>5006</v>
      </c>
      <c r="QA638" t="s">
        <v>5007</v>
      </c>
      <c r="QB638" t="s">
        <v>5007</v>
      </c>
      <c r="QC638" t="s">
        <v>5007</v>
      </c>
      <c r="QD638" t="s">
        <v>5007</v>
      </c>
      <c r="QE638" t="s">
        <v>5007</v>
      </c>
    </row>
    <row r="639" spans="1:447" x14ac:dyDescent="0.25">
      <c r="A639">
        <v>342</v>
      </c>
      <c r="B639" t="s">
        <v>5181</v>
      </c>
      <c r="C639" t="s">
        <v>1096</v>
      </c>
      <c r="D639" t="s">
        <v>1097</v>
      </c>
      <c r="E639" t="s">
        <v>1098</v>
      </c>
      <c r="F639" t="s">
        <v>1180</v>
      </c>
      <c r="G639" t="s">
        <v>1080</v>
      </c>
      <c r="FC639" t="s">
        <v>1081</v>
      </c>
      <c r="FD639" t="s">
        <v>1115</v>
      </c>
      <c r="FE639" t="s">
        <v>5021</v>
      </c>
      <c r="FF639" t="s">
        <v>5279</v>
      </c>
      <c r="PG639" t="s">
        <v>5006</v>
      </c>
      <c r="PH639" t="s">
        <v>5007</v>
      </c>
      <c r="PI639" t="s">
        <v>5007</v>
      </c>
      <c r="PJ639" t="s">
        <v>5007</v>
      </c>
      <c r="PK639" t="s">
        <v>5007</v>
      </c>
      <c r="PL639" t="s">
        <v>5007</v>
      </c>
      <c r="PM639" t="s">
        <v>5007</v>
      </c>
      <c r="PN639" t="s">
        <v>5007</v>
      </c>
      <c r="PP639" t="s">
        <v>5007</v>
      </c>
      <c r="PQ639" t="s">
        <v>5007</v>
      </c>
      <c r="PR639" t="s">
        <v>5007</v>
      </c>
      <c r="PS639" t="s">
        <v>5007</v>
      </c>
      <c r="PT639" t="s">
        <v>5007</v>
      </c>
      <c r="PU639" t="s">
        <v>5007</v>
      </c>
      <c r="PV639" t="s">
        <v>5007</v>
      </c>
      <c r="PW639" t="s">
        <v>5007</v>
      </c>
      <c r="PX639" t="s">
        <v>5007</v>
      </c>
      <c r="PY639" t="s">
        <v>5007</v>
      </c>
      <c r="PZ639" t="s">
        <v>5006</v>
      </c>
      <c r="QA639" t="s">
        <v>5007</v>
      </c>
      <c r="QB639" t="s">
        <v>5007</v>
      </c>
      <c r="QC639" t="s">
        <v>5007</v>
      </c>
      <c r="QD639" t="s">
        <v>5007</v>
      </c>
      <c r="QE639" t="s">
        <v>5007</v>
      </c>
    </row>
    <row r="640" spans="1:447" x14ac:dyDescent="0.25">
      <c r="A640">
        <v>343</v>
      </c>
      <c r="B640" t="s">
        <v>5181</v>
      </c>
      <c r="C640" t="s">
        <v>1096</v>
      </c>
      <c r="D640" t="s">
        <v>1097</v>
      </c>
      <c r="E640" t="s">
        <v>1098</v>
      </c>
      <c r="F640" t="s">
        <v>1180</v>
      </c>
      <c r="G640" t="s">
        <v>1080</v>
      </c>
      <c r="EV640" t="s">
        <v>1081</v>
      </c>
      <c r="EW640" t="s">
        <v>5017</v>
      </c>
      <c r="EX640" t="s">
        <v>5017</v>
      </c>
      <c r="EY640" t="s">
        <v>1081</v>
      </c>
      <c r="EZ640" t="s">
        <v>5006</v>
      </c>
      <c r="FA640" t="s">
        <v>4995</v>
      </c>
      <c r="FB640" t="s">
        <v>5263</v>
      </c>
      <c r="FC640" t="s">
        <v>1081</v>
      </c>
      <c r="FD640" t="s">
        <v>1115</v>
      </c>
      <c r="FE640" t="s">
        <v>5021</v>
      </c>
      <c r="FF640" t="s">
        <v>5279</v>
      </c>
      <c r="PG640" t="s">
        <v>5006</v>
      </c>
      <c r="PH640" t="s">
        <v>5007</v>
      </c>
      <c r="PI640" t="s">
        <v>5007</v>
      </c>
      <c r="PJ640" t="s">
        <v>5007</v>
      </c>
      <c r="PK640" t="s">
        <v>5007</v>
      </c>
      <c r="PL640" t="s">
        <v>5007</v>
      </c>
      <c r="PM640" t="s">
        <v>5007</v>
      </c>
      <c r="PN640" t="s">
        <v>5007</v>
      </c>
      <c r="PP640" t="s">
        <v>5007</v>
      </c>
      <c r="PQ640" t="s">
        <v>5007</v>
      </c>
      <c r="PR640" t="s">
        <v>5007</v>
      </c>
      <c r="PS640" t="s">
        <v>5007</v>
      </c>
      <c r="PT640" t="s">
        <v>5007</v>
      </c>
      <c r="PU640" t="s">
        <v>5007</v>
      </c>
      <c r="PV640" t="s">
        <v>5007</v>
      </c>
      <c r="PW640" t="s">
        <v>5007</v>
      </c>
      <c r="PX640" t="s">
        <v>5007</v>
      </c>
      <c r="PY640" t="s">
        <v>5007</v>
      </c>
      <c r="PZ640" t="s">
        <v>5006</v>
      </c>
      <c r="QA640" t="s">
        <v>5007</v>
      </c>
      <c r="QB640" t="s">
        <v>5007</v>
      </c>
      <c r="QC640" t="s">
        <v>5007</v>
      </c>
      <c r="QD640" t="s">
        <v>5007</v>
      </c>
      <c r="QE640" t="s">
        <v>5007</v>
      </c>
    </row>
    <row r="641" spans="1:447" x14ac:dyDescent="0.25">
      <c r="A641">
        <v>344</v>
      </c>
      <c r="B641" t="s">
        <v>5181</v>
      </c>
      <c r="C641" t="s">
        <v>1096</v>
      </c>
      <c r="D641" t="s">
        <v>1097</v>
      </c>
      <c r="E641" t="s">
        <v>1098</v>
      </c>
      <c r="F641" t="s">
        <v>1180</v>
      </c>
      <c r="G641" t="s">
        <v>1080</v>
      </c>
      <c r="HL641" t="s">
        <v>1100</v>
      </c>
      <c r="HM641" t="s">
        <v>5057</v>
      </c>
      <c r="HN641" t="s">
        <v>5057</v>
      </c>
      <c r="HO641" t="s">
        <v>1102</v>
      </c>
      <c r="HP641" t="s">
        <v>1083</v>
      </c>
      <c r="HQ641" t="s">
        <v>5004</v>
      </c>
      <c r="HR641" t="s">
        <v>1081</v>
      </c>
      <c r="HS641" t="s">
        <v>5067</v>
      </c>
      <c r="HT641" t="s">
        <v>5067</v>
      </c>
      <c r="HU641" t="s">
        <v>1102</v>
      </c>
      <c r="HV641" t="s">
        <v>1083</v>
      </c>
      <c r="HW641" t="s">
        <v>5005</v>
      </c>
      <c r="PG641" t="s">
        <v>5006</v>
      </c>
      <c r="PH641" t="s">
        <v>5007</v>
      </c>
      <c r="PI641" t="s">
        <v>5007</v>
      </c>
      <c r="PJ641" t="s">
        <v>5007</v>
      </c>
      <c r="PK641" t="s">
        <v>5007</v>
      </c>
      <c r="PL641" t="s">
        <v>5007</v>
      </c>
      <c r="PM641" t="s">
        <v>5007</v>
      </c>
      <c r="PN641" t="s">
        <v>5007</v>
      </c>
      <c r="PP641" t="s">
        <v>5007</v>
      </c>
      <c r="PQ641" t="s">
        <v>5006</v>
      </c>
      <c r="PR641" t="s">
        <v>5007</v>
      </c>
      <c r="PS641" t="s">
        <v>5007</v>
      </c>
      <c r="PT641" t="s">
        <v>5007</v>
      </c>
      <c r="PU641" t="s">
        <v>5007</v>
      </c>
      <c r="PV641" t="s">
        <v>5007</v>
      </c>
      <c r="PW641" t="s">
        <v>5007</v>
      </c>
      <c r="PX641" t="s">
        <v>5007</v>
      </c>
      <c r="PY641" t="s">
        <v>5007</v>
      </c>
      <c r="PZ641" t="s">
        <v>5006</v>
      </c>
      <c r="QA641" t="s">
        <v>5006</v>
      </c>
      <c r="QB641" t="s">
        <v>5007</v>
      </c>
      <c r="QC641" t="s">
        <v>5007</v>
      </c>
      <c r="QD641" t="s">
        <v>5007</v>
      </c>
      <c r="QE641" t="s">
        <v>5007</v>
      </c>
    </row>
    <row r="642" spans="1:447" x14ac:dyDescent="0.25">
      <c r="A642">
        <v>345</v>
      </c>
      <c r="B642" t="s">
        <v>5181</v>
      </c>
      <c r="C642" t="s">
        <v>1096</v>
      </c>
      <c r="D642" t="s">
        <v>1097</v>
      </c>
      <c r="E642" t="s">
        <v>1098</v>
      </c>
      <c r="F642" t="s">
        <v>1180</v>
      </c>
      <c r="G642" t="s">
        <v>1080</v>
      </c>
      <c r="ID642" t="s">
        <v>1081</v>
      </c>
      <c r="IE642" t="s">
        <v>5001</v>
      </c>
      <c r="IF642" t="s">
        <v>5001</v>
      </c>
      <c r="IG642" t="s">
        <v>1102</v>
      </c>
      <c r="IH642" t="s">
        <v>1083</v>
      </c>
      <c r="II642" t="s">
        <v>5005</v>
      </c>
      <c r="IJ642" t="s">
        <v>1081</v>
      </c>
      <c r="IK642" t="s">
        <v>5001</v>
      </c>
      <c r="IL642" t="s">
        <v>5001</v>
      </c>
      <c r="IM642" t="s">
        <v>1102</v>
      </c>
      <c r="IN642" t="s">
        <v>1083</v>
      </c>
      <c r="IO642" t="s">
        <v>5004</v>
      </c>
      <c r="IP642" t="s">
        <v>1081</v>
      </c>
      <c r="IQ642" t="s">
        <v>5001</v>
      </c>
      <c r="IR642" t="s">
        <v>5001</v>
      </c>
      <c r="IS642" t="s">
        <v>1102</v>
      </c>
      <c r="IT642" t="s">
        <v>1083</v>
      </c>
      <c r="PG642" t="s">
        <v>5006</v>
      </c>
      <c r="PH642" t="s">
        <v>5007</v>
      </c>
      <c r="PI642" t="s">
        <v>5007</v>
      </c>
      <c r="PJ642" t="s">
        <v>5007</v>
      </c>
      <c r="PK642" t="s">
        <v>5007</v>
      </c>
      <c r="PL642" t="s">
        <v>5007</v>
      </c>
      <c r="PM642" t="s">
        <v>5007</v>
      </c>
      <c r="PN642" t="s">
        <v>5007</v>
      </c>
      <c r="PP642" t="s">
        <v>5007</v>
      </c>
      <c r="PQ642" t="s">
        <v>5006</v>
      </c>
      <c r="PR642" t="s">
        <v>5007</v>
      </c>
      <c r="PS642" t="s">
        <v>5007</v>
      </c>
      <c r="PT642" t="s">
        <v>5007</v>
      </c>
      <c r="PU642" t="s">
        <v>5007</v>
      </c>
      <c r="PV642" t="s">
        <v>5007</v>
      </c>
      <c r="PW642" t="s">
        <v>5007</v>
      </c>
      <c r="PX642" t="s">
        <v>5007</v>
      </c>
      <c r="PY642" t="s">
        <v>5006</v>
      </c>
      <c r="PZ642" t="s">
        <v>5006</v>
      </c>
      <c r="QA642" t="s">
        <v>5006</v>
      </c>
      <c r="QB642" t="s">
        <v>5007</v>
      </c>
      <c r="QC642" t="s">
        <v>5007</v>
      </c>
      <c r="QD642" t="s">
        <v>5007</v>
      </c>
      <c r="QE642" t="s">
        <v>5007</v>
      </c>
    </row>
    <row r="643" spans="1:447" x14ac:dyDescent="0.25">
      <c r="A643">
        <v>346</v>
      </c>
      <c r="B643" t="s">
        <v>5181</v>
      </c>
      <c r="C643" t="s">
        <v>1096</v>
      </c>
      <c r="D643" t="s">
        <v>1097</v>
      </c>
      <c r="E643" t="s">
        <v>1098</v>
      </c>
      <c r="F643" t="s">
        <v>1180</v>
      </c>
      <c r="G643" t="s">
        <v>1080</v>
      </c>
      <c r="HL643" t="s">
        <v>1081</v>
      </c>
      <c r="HM643" t="s">
        <v>5052</v>
      </c>
      <c r="HN643" t="s">
        <v>5052</v>
      </c>
      <c r="HO643" t="s">
        <v>1102</v>
      </c>
      <c r="HP643" t="s">
        <v>1083</v>
      </c>
      <c r="HQ643" t="s">
        <v>5004</v>
      </c>
      <c r="HR643" t="s">
        <v>1100</v>
      </c>
      <c r="HS643" t="s">
        <v>5067</v>
      </c>
      <c r="HT643" t="s">
        <v>5067</v>
      </c>
      <c r="HU643" t="s">
        <v>1102</v>
      </c>
      <c r="HV643" t="s">
        <v>1083</v>
      </c>
      <c r="HW643" t="s">
        <v>5004</v>
      </c>
      <c r="PG643" t="s">
        <v>5006</v>
      </c>
      <c r="PH643" t="s">
        <v>5007</v>
      </c>
      <c r="PI643" t="s">
        <v>5007</v>
      </c>
      <c r="PJ643" t="s">
        <v>5007</v>
      </c>
      <c r="PK643" t="s">
        <v>5007</v>
      </c>
      <c r="PL643" t="s">
        <v>5007</v>
      </c>
      <c r="PM643" t="s">
        <v>5007</v>
      </c>
      <c r="PN643" t="s">
        <v>5007</v>
      </c>
      <c r="PP643" t="s">
        <v>5007</v>
      </c>
      <c r="PQ643" t="s">
        <v>5007</v>
      </c>
      <c r="PR643" t="s">
        <v>5007</v>
      </c>
      <c r="PS643" t="s">
        <v>5007</v>
      </c>
      <c r="PT643" t="s">
        <v>5007</v>
      </c>
      <c r="PU643" t="s">
        <v>5007</v>
      </c>
      <c r="PV643" t="s">
        <v>5007</v>
      </c>
      <c r="PW643" t="s">
        <v>5007</v>
      </c>
      <c r="PX643" t="s">
        <v>5007</v>
      </c>
      <c r="PY643" t="s">
        <v>5007</v>
      </c>
      <c r="PZ643" t="s">
        <v>5006</v>
      </c>
      <c r="QA643" t="s">
        <v>5007</v>
      </c>
      <c r="QB643" t="s">
        <v>5007</v>
      </c>
      <c r="QC643" t="s">
        <v>5007</v>
      </c>
      <c r="QD643" t="s">
        <v>5007</v>
      </c>
      <c r="QE643" t="s">
        <v>5007</v>
      </c>
    </row>
    <row r="644" spans="1:447" x14ac:dyDescent="0.25">
      <c r="A644">
        <v>347</v>
      </c>
      <c r="B644" t="s">
        <v>5181</v>
      </c>
      <c r="C644" t="s">
        <v>1096</v>
      </c>
      <c r="D644" t="s">
        <v>1097</v>
      </c>
      <c r="E644" t="s">
        <v>1098</v>
      </c>
      <c r="F644" t="s">
        <v>1180</v>
      </c>
      <c r="G644" t="s">
        <v>1080</v>
      </c>
      <c r="IP644" t="s">
        <v>1100</v>
      </c>
      <c r="IQ644" t="s">
        <v>5001</v>
      </c>
      <c r="IR644" t="s">
        <v>5001</v>
      </c>
      <c r="IS644" t="s">
        <v>1102</v>
      </c>
      <c r="IT644" t="s">
        <v>1083</v>
      </c>
      <c r="IU644" t="s">
        <v>5004</v>
      </c>
      <c r="PG644" t="s">
        <v>5006</v>
      </c>
      <c r="PH644" t="s">
        <v>5007</v>
      </c>
      <c r="PI644" t="s">
        <v>5007</v>
      </c>
      <c r="PJ644" t="s">
        <v>5007</v>
      </c>
      <c r="PK644" t="s">
        <v>5007</v>
      </c>
      <c r="PL644" t="s">
        <v>5007</v>
      </c>
      <c r="PM644" t="s">
        <v>5007</v>
      </c>
      <c r="PN644" t="s">
        <v>5007</v>
      </c>
      <c r="PP644" t="s">
        <v>5007</v>
      </c>
      <c r="PQ644" t="s">
        <v>5007</v>
      </c>
      <c r="PR644" t="s">
        <v>5007</v>
      </c>
      <c r="PS644" t="s">
        <v>5007</v>
      </c>
      <c r="PT644" t="s">
        <v>5007</v>
      </c>
      <c r="PU644" t="s">
        <v>5007</v>
      </c>
      <c r="PV644" t="s">
        <v>5007</v>
      </c>
      <c r="PW644" t="s">
        <v>5007</v>
      </c>
      <c r="PX644" t="s">
        <v>5007</v>
      </c>
      <c r="PY644" t="s">
        <v>5007</v>
      </c>
      <c r="PZ644" t="s">
        <v>5006</v>
      </c>
      <c r="QA644" t="s">
        <v>5007</v>
      </c>
      <c r="QB644" t="s">
        <v>5007</v>
      </c>
      <c r="QC644" t="s">
        <v>5007</v>
      </c>
      <c r="QD644" t="s">
        <v>5007</v>
      </c>
      <c r="QE644" t="s">
        <v>5007</v>
      </c>
    </row>
    <row r="645" spans="1:447" x14ac:dyDescent="0.25">
      <c r="A645">
        <v>348</v>
      </c>
      <c r="B645" t="s">
        <v>5280</v>
      </c>
      <c r="C645" t="s">
        <v>1096</v>
      </c>
      <c r="D645" t="s">
        <v>1097</v>
      </c>
      <c r="E645" t="s">
        <v>1098</v>
      </c>
      <c r="F645" t="s">
        <v>1180</v>
      </c>
      <c r="G645" t="s">
        <v>1080</v>
      </c>
      <c r="EV645" t="s">
        <v>1100</v>
      </c>
      <c r="EW645" t="s">
        <v>5087</v>
      </c>
      <c r="EX645" t="s">
        <v>5087</v>
      </c>
      <c r="EY645" t="s">
        <v>1100</v>
      </c>
      <c r="EZ645" t="s">
        <v>5006</v>
      </c>
      <c r="FA645" t="s">
        <v>5012</v>
      </c>
      <c r="FB645" t="s">
        <v>5020</v>
      </c>
      <c r="FC645" t="s">
        <v>1100</v>
      </c>
      <c r="FD645" t="s">
        <v>1115</v>
      </c>
      <c r="FE645" t="s">
        <v>5012</v>
      </c>
      <c r="FF645" t="s">
        <v>5013</v>
      </c>
      <c r="PG645" t="s">
        <v>5006</v>
      </c>
      <c r="PH645" t="s">
        <v>5007</v>
      </c>
      <c r="PI645" t="s">
        <v>5007</v>
      </c>
      <c r="PJ645" t="s">
        <v>5007</v>
      </c>
      <c r="PK645" t="s">
        <v>5007</v>
      </c>
      <c r="PL645" t="s">
        <v>5007</v>
      </c>
      <c r="PM645" t="s">
        <v>5007</v>
      </c>
      <c r="PN645" t="s">
        <v>5007</v>
      </c>
      <c r="PP645" t="s">
        <v>5007</v>
      </c>
      <c r="PQ645" t="s">
        <v>5007</v>
      </c>
      <c r="PR645" t="s">
        <v>5007</v>
      </c>
      <c r="PS645" t="s">
        <v>5007</v>
      </c>
      <c r="PT645" t="s">
        <v>5007</v>
      </c>
      <c r="PU645" t="s">
        <v>5007</v>
      </c>
      <c r="PV645" t="s">
        <v>5007</v>
      </c>
      <c r="PW645" t="s">
        <v>5007</v>
      </c>
      <c r="PX645" t="s">
        <v>5006</v>
      </c>
      <c r="PY645" t="s">
        <v>5007</v>
      </c>
      <c r="PZ645" t="s">
        <v>5006</v>
      </c>
      <c r="QA645" t="s">
        <v>5007</v>
      </c>
      <c r="QB645" t="s">
        <v>5007</v>
      </c>
      <c r="QC645" t="s">
        <v>5007</v>
      </c>
      <c r="QD645" t="s">
        <v>5007</v>
      </c>
      <c r="QE645" t="s">
        <v>5007</v>
      </c>
    </row>
    <row r="646" spans="1:447" x14ac:dyDescent="0.25">
      <c r="A646">
        <v>349</v>
      </c>
      <c r="B646" t="s">
        <v>5280</v>
      </c>
      <c r="C646" t="s">
        <v>1096</v>
      </c>
      <c r="D646" t="s">
        <v>1097</v>
      </c>
      <c r="E646" t="s">
        <v>1098</v>
      </c>
      <c r="F646" t="s">
        <v>1180</v>
      </c>
      <c r="G646" t="s">
        <v>1080</v>
      </c>
      <c r="FG646" t="s">
        <v>1100</v>
      </c>
      <c r="FH646" t="s">
        <v>5174</v>
      </c>
      <c r="FI646" t="s">
        <v>5174</v>
      </c>
      <c r="FJ646" t="s">
        <v>1100</v>
      </c>
      <c r="FK646" t="s">
        <v>5057</v>
      </c>
      <c r="FL646" t="s">
        <v>5057</v>
      </c>
      <c r="PG646" t="s">
        <v>5006</v>
      </c>
      <c r="PH646" t="s">
        <v>5007</v>
      </c>
      <c r="PI646" t="s">
        <v>5007</v>
      </c>
      <c r="PJ646" t="s">
        <v>5007</v>
      </c>
      <c r="PK646" t="s">
        <v>5007</v>
      </c>
      <c r="PL646" t="s">
        <v>5007</v>
      </c>
      <c r="PM646" t="s">
        <v>5007</v>
      </c>
      <c r="PN646" t="s">
        <v>5007</v>
      </c>
      <c r="PP646" t="s">
        <v>5006</v>
      </c>
      <c r="PQ646" t="s">
        <v>5007</v>
      </c>
      <c r="PR646" t="s">
        <v>5007</v>
      </c>
      <c r="PS646" t="s">
        <v>5007</v>
      </c>
      <c r="PT646" t="s">
        <v>5007</v>
      </c>
      <c r="PU646" t="s">
        <v>5007</v>
      </c>
      <c r="PV646" t="s">
        <v>5007</v>
      </c>
      <c r="PW646" t="s">
        <v>5007</v>
      </c>
      <c r="PX646" t="s">
        <v>5007</v>
      </c>
      <c r="PY646" t="s">
        <v>5007</v>
      </c>
      <c r="PZ646" t="s">
        <v>5007</v>
      </c>
      <c r="QA646" t="s">
        <v>5007</v>
      </c>
      <c r="QB646" t="s">
        <v>5007</v>
      </c>
      <c r="QC646" t="s">
        <v>5007</v>
      </c>
      <c r="QD646" t="s">
        <v>5007</v>
      </c>
      <c r="QE646" t="s">
        <v>5007</v>
      </c>
    </row>
    <row r="647" spans="1:447" x14ac:dyDescent="0.25">
      <c r="A647">
        <v>350</v>
      </c>
      <c r="B647" t="s">
        <v>5280</v>
      </c>
      <c r="C647" t="s">
        <v>1096</v>
      </c>
      <c r="D647" t="s">
        <v>1097</v>
      </c>
      <c r="E647" t="s">
        <v>1098</v>
      </c>
      <c r="F647" t="s">
        <v>1180</v>
      </c>
      <c r="G647" t="s">
        <v>1080</v>
      </c>
      <c r="EV647" t="s">
        <v>1100</v>
      </c>
      <c r="EW647" t="s">
        <v>5270</v>
      </c>
      <c r="EX647" t="s">
        <v>5270</v>
      </c>
      <c r="EY647" t="s">
        <v>1100</v>
      </c>
      <c r="EZ647" t="s">
        <v>5006</v>
      </c>
      <c r="FA647" t="s">
        <v>5012</v>
      </c>
      <c r="FB647" t="s">
        <v>5020</v>
      </c>
      <c r="GT647" t="s">
        <v>1100</v>
      </c>
      <c r="GU647" t="s">
        <v>5225</v>
      </c>
      <c r="GV647" t="s">
        <v>5225</v>
      </c>
      <c r="GW647" t="s">
        <v>1083</v>
      </c>
      <c r="GX647" t="s">
        <v>1102</v>
      </c>
      <c r="GY647" t="s">
        <v>5055</v>
      </c>
      <c r="GZ647" t="s">
        <v>1100</v>
      </c>
      <c r="HA647" t="s">
        <v>5119</v>
      </c>
      <c r="HB647" t="s">
        <v>5119</v>
      </c>
      <c r="HC647" t="s">
        <v>1102</v>
      </c>
      <c r="HD647" t="s">
        <v>1102</v>
      </c>
      <c r="HE647" t="s">
        <v>5085</v>
      </c>
      <c r="PG647" t="s">
        <v>5006</v>
      </c>
      <c r="PH647" t="s">
        <v>5007</v>
      </c>
      <c r="PI647" t="s">
        <v>5007</v>
      </c>
      <c r="PJ647" t="s">
        <v>5007</v>
      </c>
      <c r="PK647" t="s">
        <v>5007</v>
      </c>
      <c r="PL647" t="s">
        <v>5007</v>
      </c>
      <c r="PM647" t="s">
        <v>5007</v>
      </c>
      <c r="PN647" t="s">
        <v>5007</v>
      </c>
      <c r="PP647" t="s">
        <v>5006</v>
      </c>
      <c r="PQ647" t="s">
        <v>5007</v>
      </c>
      <c r="PR647" t="s">
        <v>5007</v>
      </c>
      <c r="PS647" t="s">
        <v>5007</v>
      </c>
      <c r="PT647" t="s">
        <v>5007</v>
      </c>
      <c r="PU647" t="s">
        <v>5007</v>
      </c>
      <c r="PV647" t="s">
        <v>5007</v>
      </c>
      <c r="PW647" t="s">
        <v>5007</v>
      </c>
      <c r="PX647" t="s">
        <v>5007</v>
      </c>
      <c r="PY647" t="s">
        <v>5007</v>
      </c>
      <c r="PZ647" t="s">
        <v>5007</v>
      </c>
      <c r="QA647" t="s">
        <v>5007</v>
      </c>
      <c r="QB647" t="s">
        <v>5007</v>
      </c>
      <c r="QC647" t="s">
        <v>5007</v>
      </c>
      <c r="QD647" t="s">
        <v>5007</v>
      </c>
      <c r="QE647" t="s">
        <v>5007</v>
      </c>
    </row>
    <row r="648" spans="1:447" x14ac:dyDescent="0.25">
      <c r="A648">
        <v>351</v>
      </c>
      <c r="B648" t="s">
        <v>5280</v>
      </c>
      <c r="C648" t="s">
        <v>1096</v>
      </c>
      <c r="D648" t="s">
        <v>1097</v>
      </c>
      <c r="E648" t="s">
        <v>1098</v>
      </c>
      <c r="F648" t="s">
        <v>1180</v>
      </c>
      <c r="G648" t="s">
        <v>1080</v>
      </c>
      <c r="GT648" t="s">
        <v>1100</v>
      </c>
      <c r="GU648" t="s">
        <v>5027</v>
      </c>
      <c r="GV648" t="s">
        <v>5027</v>
      </c>
      <c r="GW648" t="s">
        <v>1102</v>
      </c>
      <c r="GX648" t="s">
        <v>1102</v>
      </c>
      <c r="GY648" t="s">
        <v>5281</v>
      </c>
      <c r="GZ648" t="s">
        <v>1100</v>
      </c>
      <c r="HA648" t="s">
        <v>5165</v>
      </c>
      <c r="HB648" t="s">
        <v>5165</v>
      </c>
      <c r="HC648" t="s">
        <v>1102</v>
      </c>
      <c r="HD648" t="s">
        <v>1102</v>
      </c>
      <c r="HE648" t="s">
        <v>5004</v>
      </c>
      <c r="PG648" t="s">
        <v>5006</v>
      </c>
      <c r="PH648" t="s">
        <v>5007</v>
      </c>
      <c r="PI648" t="s">
        <v>5007</v>
      </c>
      <c r="PJ648" t="s">
        <v>5007</v>
      </c>
      <c r="PK648" t="s">
        <v>5007</v>
      </c>
      <c r="PL648" t="s">
        <v>5007</v>
      </c>
      <c r="PM648" t="s">
        <v>5007</v>
      </c>
      <c r="PN648" t="s">
        <v>5007</v>
      </c>
      <c r="PP648" t="s">
        <v>5007</v>
      </c>
      <c r="PQ648" t="s">
        <v>5007</v>
      </c>
      <c r="PR648" t="s">
        <v>5007</v>
      </c>
      <c r="PS648" t="s">
        <v>5007</v>
      </c>
      <c r="PT648" t="s">
        <v>5007</v>
      </c>
      <c r="PU648" t="s">
        <v>5007</v>
      </c>
      <c r="PV648" t="s">
        <v>5006</v>
      </c>
      <c r="PW648" t="s">
        <v>5007</v>
      </c>
      <c r="PX648" t="s">
        <v>5006</v>
      </c>
      <c r="PY648" t="s">
        <v>5007</v>
      </c>
      <c r="PZ648" t="s">
        <v>5007</v>
      </c>
      <c r="QA648" t="s">
        <v>5007</v>
      </c>
      <c r="QB648" t="s">
        <v>5007</v>
      </c>
      <c r="QC648" t="s">
        <v>5007</v>
      </c>
      <c r="QD648" t="s">
        <v>5007</v>
      </c>
      <c r="QE648" t="s">
        <v>5007</v>
      </c>
    </row>
    <row r="649" spans="1:447" x14ac:dyDescent="0.25">
      <c r="A649">
        <v>352</v>
      </c>
      <c r="B649" t="s">
        <v>5280</v>
      </c>
      <c r="C649" t="s">
        <v>1096</v>
      </c>
      <c r="D649" t="s">
        <v>1097</v>
      </c>
      <c r="E649" t="s">
        <v>1098</v>
      </c>
      <c r="F649" t="s">
        <v>1180</v>
      </c>
      <c r="G649" t="s">
        <v>1080</v>
      </c>
      <c r="FG649" t="s">
        <v>1100</v>
      </c>
      <c r="FH649" t="s">
        <v>5282</v>
      </c>
      <c r="FI649" t="s">
        <v>5282</v>
      </c>
      <c r="FJ649" t="s">
        <v>1100</v>
      </c>
      <c r="FK649" t="s">
        <v>5283</v>
      </c>
      <c r="FL649" t="s">
        <v>5283</v>
      </c>
      <c r="PG649" t="s">
        <v>5006</v>
      </c>
      <c r="PH649" t="s">
        <v>5007</v>
      </c>
      <c r="PI649" t="s">
        <v>5007</v>
      </c>
      <c r="PJ649" t="s">
        <v>5007</v>
      </c>
      <c r="PK649" t="s">
        <v>5007</v>
      </c>
      <c r="PL649" t="s">
        <v>5007</v>
      </c>
      <c r="PM649" t="s">
        <v>5007</v>
      </c>
      <c r="PN649" t="s">
        <v>5007</v>
      </c>
      <c r="PP649" t="s">
        <v>5006</v>
      </c>
      <c r="PQ649" t="s">
        <v>5007</v>
      </c>
      <c r="PR649" t="s">
        <v>5007</v>
      </c>
      <c r="PS649" t="s">
        <v>5007</v>
      </c>
      <c r="PT649" t="s">
        <v>5007</v>
      </c>
      <c r="PU649" t="s">
        <v>5007</v>
      </c>
      <c r="PV649" t="s">
        <v>5007</v>
      </c>
      <c r="PW649" t="s">
        <v>5007</v>
      </c>
      <c r="PX649" t="s">
        <v>5007</v>
      </c>
      <c r="PY649" t="s">
        <v>5007</v>
      </c>
      <c r="PZ649" t="s">
        <v>5007</v>
      </c>
      <c r="QA649" t="s">
        <v>5007</v>
      </c>
      <c r="QB649" t="s">
        <v>5007</v>
      </c>
      <c r="QC649" t="s">
        <v>5007</v>
      </c>
      <c r="QD649" t="s">
        <v>5007</v>
      </c>
      <c r="QE649" t="s">
        <v>5007</v>
      </c>
    </row>
    <row r="650" spans="1:447" x14ac:dyDescent="0.25">
      <c r="A650">
        <v>353</v>
      </c>
      <c r="B650" t="s">
        <v>5280</v>
      </c>
      <c r="C650" t="s">
        <v>1096</v>
      </c>
      <c r="D650" t="s">
        <v>1097</v>
      </c>
      <c r="E650" t="s">
        <v>1098</v>
      </c>
      <c r="F650" t="s">
        <v>1180</v>
      </c>
      <c r="G650" t="s">
        <v>1080</v>
      </c>
      <c r="GT650" t="s">
        <v>1100</v>
      </c>
      <c r="GU650" t="s">
        <v>5027</v>
      </c>
      <c r="GV650" t="s">
        <v>5027</v>
      </c>
      <c r="GW650" t="s">
        <v>1102</v>
      </c>
      <c r="GX650" t="s">
        <v>1102</v>
      </c>
      <c r="GY650" t="s">
        <v>5005</v>
      </c>
      <c r="PG650" t="s">
        <v>5006</v>
      </c>
      <c r="PH650" t="s">
        <v>5007</v>
      </c>
      <c r="PI650" t="s">
        <v>5007</v>
      </c>
      <c r="PJ650" t="s">
        <v>5007</v>
      </c>
      <c r="PK650" t="s">
        <v>5007</v>
      </c>
      <c r="PL650" t="s">
        <v>5007</v>
      </c>
      <c r="PM650" t="s">
        <v>5007</v>
      </c>
      <c r="PN650" t="s">
        <v>5007</v>
      </c>
      <c r="PP650" t="s">
        <v>5007</v>
      </c>
      <c r="PQ650" t="s">
        <v>5006</v>
      </c>
      <c r="PR650" t="s">
        <v>5007</v>
      </c>
      <c r="PS650" t="s">
        <v>5007</v>
      </c>
      <c r="PT650" t="s">
        <v>5007</v>
      </c>
      <c r="PU650" t="s">
        <v>5007</v>
      </c>
      <c r="PV650" t="s">
        <v>5007</v>
      </c>
      <c r="PW650" t="s">
        <v>5007</v>
      </c>
      <c r="PX650" t="s">
        <v>5007</v>
      </c>
      <c r="PY650" t="s">
        <v>5007</v>
      </c>
      <c r="PZ650" t="s">
        <v>5006</v>
      </c>
      <c r="QA650" t="s">
        <v>5007</v>
      </c>
      <c r="QB650" t="s">
        <v>5007</v>
      </c>
      <c r="QC650" t="s">
        <v>5007</v>
      </c>
      <c r="QD650" t="s">
        <v>5007</v>
      </c>
      <c r="QE650" t="s">
        <v>5007</v>
      </c>
    </row>
    <row r="651" spans="1:447" x14ac:dyDescent="0.25">
      <c r="A651">
        <v>354</v>
      </c>
      <c r="B651" t="s">
        <v>5280</v>
      </c>
      <c r="C651" t="s">
        <v>1096</v>
      </c>
      <c r="D651" t="s">
        <v>1097</v>
      </c>
      <c r="E651" t="s">
        <v>1098</v>
      </c>
      <c r="F651" t="s">
        <v>1180</v>
      </c>
      <c r="G651" t="s">
        <v>1080</v>
      </c>
      <c r="BO651" t="s">
        <v>1100</v>
      </c>
      <c r="BP651" t="s">
        <v>1103</v>
      </c>
      <c r="BQ651" t="s">
        <v>1145</v>
      </c>
      <c r="BR651" t="s">
        <v>5051</v>
      </c>
      <c r="BS651" t="s">
        <v>5051</v>
      </c>
      <c r="BT651" t="s">
        <v>1102</v>
      </c>
      <c r="BU651" t="s">
        <v>1083</v>
      </c>
      <c r="BV651" t="s">
        <v>5055</v>
      </c>
      <c r="CE651" t="s">
        <v>1100</v>
      </c>
      <c r="CF651" t="s">
        <v>1105</v>
      </c>
      <c r="CG651" t="s">
        <v>1145</v>
      </c>
      <c r="CH651" t="s">
        <v>5128</v>
      </c>
      <c r="CI651" t="s">
        <v>5128</v>
      </c>
      <c r="CJ651" t="s">
        <v>1102</v>
      </c>
      <c r="CK651" t="s">
        <v>1102</v>
      </c>
      <c r="CL651" t="s">
        <v>5004</v>
      </c>
      <c r="IW651" t="s">
        <v>1088</v>
      </c>
      <c r="JE651" t="s">
        <v>1083</v>
      </c>
      <c r="JF651" t="s">
        <v>1109</v>
      </c>
      <c r="JG651" t="s">
        <v>1108</v>
      </c>
      <c r="JI651" t="s">
        <v>5019</v>
      </c>
      <c r="JV651" t="s">
        <v>1138</v>
      </c>
      <c r="LO651" t="s">
        <v>1091</v>
      </c>
      <c r="PG651" t="s">
        <v>5006</v>
      </c>
      <c r="PH651" t="s">
        <v>5007</v>
      </c>
      <c r="PI651" t="s">
        <v>5007</v>
      </c>
      <c r="PJ651" t="s">
        <v>5007</v>
      </c>
      <c r="PK651" t="s">
        <v>5007</v>
      </c>
      <c r="PL651" t="s">
        <v>5007</v>
      </c>
      <c r="PM651" t="s">
        <v>5007</v>
      </c>
      <c r="PN651" t="s">
        <v>5007</v>
      </c>
      <c r="PP651" t="s">
        <v>5006</v>
      </c>
      <c r="PQ651" t="s">
        <v>5007</v>
      </c>
      <c r="PR651" t="s">
        <v>5007</v>
      </c>
      <c r="PS651" t="s">
        <v>5007</v>
      </c>
      <c r="PT651" t="s">
        <v>5007</v>
      </c>
      <c r="PU651" t="s">
        <v>5007</v>
      </c>
      <c r="PV651" t="s">
        <v>5007</v>
      </c>
      <c r="PW651" t="s">
        <v>5007</v>
      </c>
      <c r="PX651" t="s">
        <v>5007</v>
      </c>
      <c r="PY651" t="s">
        <v>5007</v>
      </c>
      <c r="PZ651" t="s">
        <v>5007</v>
      </c>
      <c r="QA651" t="s">
        <v>5007</v>
      </c>
      <c r="QB651" t="s">
        <v>5007</v>
      </c>
      <c r="QC651" t="s">
        <v>5007</v>
      </c>
      <c r="QD651" t="s">
        <v>5007</v>
      </c>
      <c r="QE651" t="s">
        <v>5007</v>
      </c>
    </row>
    <row r="652" spans="1:447" x14ac:dyDescent="0.25">
      <c r="A652">
        <v>355</v>
      </c>
      <c r="B652" t="s">
        <v>5280</v>
      </c>
      <c r="C652" t="s">
        <v>1096</v>
      </c>
      <c r="D652" t="s">
        <v>1097</v>
      </c>
      <c r="E652" t="s">
        <v>1098</v>
      </c>
      <c r="F652" t="s">
        <v>1099</v>
      </c>
      <c r="G652" t="s">
        <v>1080</v>
      </c>
      <c r="P652" t="s">
        <v>1081</v>
      </c>
      <c r="Q652" t="s">
        <v>1101</v>
      </c>
      <c r="R652" t="s">
        <v>1145</v>
      </c>
      <c r="S652" t="s">
        <v>5064</v>
      </c>
      <c r="T652" t="s">
        <v>5064</v>
      </c>
      <c r="U652" t="s">
        <v>1083</v>
      </c>
      <c r="V652" t="s">
        <v>1102</v>
      </c>
      <c r="W652" t="s">
        <v>5002</v>
      </c>
      <c r="AE652" t="s">
        <v>1081</v>
      </c>
      <c r="AF652" t="s">
        <v>1145</v>
      </c>
      <c r="AG652" t="s">
        <v>5142</v>
      </c>
      <c r="AH652" t="s">
        <v>5142</v>
      </c>
      <c r="AI652" t="s">
        <v>1083</v>
      </c>
      <c r="AJ652" t="s">
        <v>1102</v>
      </c>
      <c r="AK652" t="s">
        <v>5002</v>
      </c>
      <c r="IV652" t="s">
        <v>1126</v>
      </c>
      <c r="IY652" t="s">
        <v>1102</v>
      </c>
      <c r="IZ652" t="s">
        <v>1102</v>
      </c>
      <c r="JA652" t="s">
        <v>5253</v>
      </c>
      <c r="JB652" t="s">
        <v>1121</v>
      </c>
      <c r="PG652" t="s">
        <v>5006</v>
      </c>
      <c r="PH652" t="s">
        <v>5007</v>
      </c>
      <c r="PI652" t="s">
        <v>5007</v>
      </c>
      <c r="PJ652" t="s">
        <v>5007</v>
      </c>
      <c r="PK652" t="s">
        <v>5007</v>
      </c>
      <c r="PL652" t="s">
        <v>5007</v>
      </c>
      <c r="PM652" t="s">
        <v>5007</v>
      </c>
      <c r="PN652" t="s">
        <v>5007</v>
      </c>
      <c r="PP652" t="s">
        <v>5007</v>
      </c>
      <c r="PQ652" t="s">
        <v>5007</v>
      </c>
      <c r="PR652" t="s">
        <v>5007</v>
      </c>
      <c r="PS652" t="s">
        <v>5007</v>
      </c>
      <c r="PT652" t="s">
        <v>5007</v>
      </c>
      <c r="PU652" t="s">
        <v>5007</v>
      </c>
      <c r="PV652" t="s">
        <v>5007</v>
      </c>
      <c r="PW652" t="s">
        <v>5007</v>
      </c>
      <c r="PX652" t="s">
        <v>5007</v>
      </c>
      <c r="PY652" t="s">
        <v>5007</v>
      </c>
      <c r="PZ652" t="s">
        <v>5006</v>
      </c>
      <c r="QA652" t="s">
        <v>5007</v>
      </c>
      <c r="QB652" t="s">
        <v>5007</v>
      </c>
      <c r="QC652" t="s">
        <v>5006</v>
      </c>
      <c r="QD652" t="s">
        <v>5007</v>
      </c>
      <c r="QE652" t="s">
        <v>5007</v>
      </c>
    </row>
    <row r="653" spans="1:447" x14ac:dyDescent="0.25">
      <c r="A653">
        <v>356</v>
      </c>
      <c r="B653" t="s">
        <v>5280</v>
      </c>
      <c r="C653" t="s">
        <v>1096</v>
      </c>
      <c r="D653" t="s">
        <v>1097</v>
      </c>
      <c r="E653" t="s">
        <v>1098</v>
      </c>
      <c r="F653" t="s">
        <v>1099</v>
      </c>
      <c r="G653" t="s">
        <v>1080</v>
      </c>
      <c r="P653" t="s">
        <v>1100</v>
      </c>
      <c r="Q653" t="s">
        <v>1101</v>
      </c>
      <c r="R653" t="s">
        <v>1145</v>
      </c>
      <c r="S653" t="s">
        <v>5284</v>
      </c>
      <c r="T653" t="s">
        <v>5284</v>
      </c>
      <c r="U653" t="s">
        <v>1102</v>
      </c>
      <c r="V653" t="s">
        <v>1102</v>
      </c>
      <c r="W653" t="s">
        <v>5005</v>
      </c>
      <c r="AE653" t="s">
        <v>1100</v>
      </c>
      <c r="AF653" t="s">
        <v>1145</v>
      </c>
      <c r="AG653" t="s">
        <v>5116</v>
      </c>
      <c r="AH653" t="s">
        <v>5116</v>
      </c>
      <c r="AI653" t="s">
        <v>1102</v>
      </c>
      <c r="AJ653" t="s">
        <v>1102</v>
      </c>
      <c r="AK653" t="s">
        <v>4997</v>
      </c>
      <c r="BO653" t="s">
        <v>1100</v>
      </c>
      <c r="BP653" t="s">
        <v>1103</v>
      </c>
      <c r="BQ653" t="s">
        <v>1145</v>
      </c>
      <c r="BR653" t="s">
        <v>5157</v>
      </c>
      <c r="BS653" t="s">
        <v>5157</v>
      </c>
      <c r="BT653" t="s">
        <v>1083</v>
      </c>
      <c r="BU653" t="s">
        <v>1102</v>
      </c>
      <c r="BV653" t="s">
        <v>5281</v>
      </c>
      <c r="CE653" t="s">
        <v>1100</v>
      </c>
      <c r="CF653" t="s">
        <v>1105</v>
      </c>
      <c r="CG653" t="s">
        <v>1145</v>
      </c>
      <c r="CH653" t="s">
        <v>5176</v>
      </c>
      <c r="CI653" t="s">
        <v>5176</v>
      </c>
      <c r="CJ653" t="s">
        <v>1083</v>
      </c>
      <c r="CK653" t="s">
        <v>1102</v>
      </c>
      <c r="CL653" t="s">
        <v>5085</v>
      </c>
      <c r="IV653" t="s">
        <v>1126</v>
      </c>
      <c r="IW653" t="s">
        <v>1126</v>
      </c>
      <c r="IY653" t="s">
        <v>1102</v>
      </c>
      <c r="IZ653" t="s">
        <v>1102</v>
      </c>
      <c r="JA653" t="s">
        <v>5253</v>
      </c>
      <c r="JB653" t="s">
        <v>1121</v>
      </c>
      <c r="JE653" t="s">
        <v>1083</v>
      </c>
      <c r="JF653" t="s">
        <v>5136</v>
      </c>
      <c r="JG653" t="s">
        <v>1108</v>
      </c>
      <c r="JI653" t="s">
        <v>4997</v>
      </c>
      <c r="JV653" t="s">
        <v>1138</v>
      </c>
      <c r="LO653" t="s">
        <v>1091</v>
      </c>
      <c r="LP653" t="s">
        <v>1091</v>
      </c>
      <c r="PG653" t="s">
        <v>5006</v>
      </c>
      <c r="PH653" t="s">
        <v>5007</v>
      </c>
      <c r="PI653" t="s">
        <v>5007</v>
      </c>
      <c r="PJ653" t="s">
        <v>5007</v>
      </c>
      <c r="PK653" t="s">
        <v>5007</v>
      </c>
      <c r="PL653" t="s">
        <v>5007</v>
      </c>
      <c r="PM653" t="s">
        <v>5007</v>
      </c>
      <c r="PN653" t="s">
        <v>5007</v>
      </c>
      <c r="PP653" t="s">
        <v>5007</v>
      </c>
      <c r="PQ653" t="s">
        <v>5006</v>
      </c>
      <c r="PR653" t="s">
        <v>5007</v>
      </c>
      <c r="PS653" t="s">
        <v>5007</v>
      </c>
      <c r="PT653" t="s">
        <v>5007</v>
      </c>
      <c r="PU653" t="s">
        <v>5007</v>
      </c>
      <c r="PV653" t="s">
        <v>5007</v>
      </c>
      <c r="PW653" t="s">
        <v>5007</v>
      </c>
      <c r="PX653" t="s">
        <v>5007</v>
      </c>
      <c r="PY653" t="s">
        <v>5007</v>
      </c>
      <c r="PZ653" t="s">
        <v>5007</v>
      </c>
      <c r="QA653" t="s">
        <v>5006</v>
      </c>
      <c r="QB653" t="s">
        <v>5007</v>
      </c>
      <c r="QC653" t="s">
        <v>5007</v>
      </c>
      <c r="QD653" t="s">
        <v>5007</v>
      </c>
      <c r="QE653" t="s">
        <v>5007</v>
      </c>
    </row>
    <row r="654" spans="1:447" x14ac:dyDescent="0.25">
      <c r="A654">
        <v>372</v>
      </c>
      <c r="B654" t="s">
        <v>5280</v>
      </c>
      <c r="C654" t="s">
        <v>1189</v>
      </c>
      <c r="D654" t="s">
        <v>3389</v>
      </c>
      <c r="E654" t="s">
        <v>3459</v>
      </c>
      <c r="F654" t="s">
        <v>3570</v>
      </c>
      <c r="G654" t="s">
        <v>1080</v>
      </c>
      <c r="AS654" t="s">
        <v>1100</v>
      </c>
      <c r="AT654" t="s">
        <v>1104</v>
      </c>
      <c r="AU654" t="s">
        <v>5011</v>
      </c>
      <c r="AV654" t="s">
        <v>5105</v>
      </c>
      <c r="AW654" t="s">
        <v>1102</v>
      </c>
      <c r="AX654" t="s">
        <v>1102</v>
      </c>
      <c r="AY654" t="s">
        <v>5019</v>
      </c>
      <c r="BG654" t="s">
        <v>1100</v>
      </c>
      <c r="BH654" t="s">
        <v>1103</v>
      </c>
      <c r="BI654" t="s">
        <v>1104</v>
      </c>
      <c r="BJ654" t="s">
        <v>5011</v>
      </c>
      <c r="BK654" t="s">
        <v>5123</v>
      </c>
      <c r="BL654" t="s">
        <v>1102</v>
      </c>
      <c r="BM654" t="s">
        <v>1102</v>
      </c>
      <c r="BN654" t="s">
        <v>5002</v>
      </c>
      <c r="BW654" t="s">
        <v>1100</v>
      </c>
      <c r="BX654" t="s">
        <v>1105</v>
      </c>
      <c r="BY654" t="s">
        <v>1104</v>
      </c>
      <c r="BZ654" t="s">
        <v>5011</v>
      </c>
      <c r="CA654" t="s">
        <v>5298</v>
      </c>
      <c r="CB654" t="s">
        <v>1102</v>
      </c>
      <c r="CC654" t="s">
        <v>1102</v>
      </c>
      <c r="CD654" t="s">
        <v>5019</v>
      </c>
      <c r="CM654" t="s">
        <v>1100</v>
      </c>
      <c r="CN654" t="s">
        <v>1104</v>
      </c>
      <c r="CO654" t="s">
        <v>4998</v>
      </c>
      <c r="CP654" t="s">
        <v>5299</v>
      </c>
      <c r="CQ654" t="s">
        <v>1102</v>
      </c>
      <c r="CR654" t="s">
        <v>1102</v>
      </c>
      <c r="CS654" t="s">
        <v>5002</v>
      </c>
      <c r="CT654" t="s">
        <v>1100</v>
      </c>
      <c r="CU654" t="s">
        <v>1085</v>
      </c>
      <c r="CV654" t="s">
        <v>1086</v>
      </c>
      <c r="CW654" t="s">
        <v>5023</v>
      </c>
      <c r="CX654" t="s">
        <v>5138</v>
      </c>
      <c r="CY654" t="s">
        <v>1102</v>
      </c>
      <c r="CZ654" t="s">
        <v>1102</v>
      </c>
      <c r="DE654" t="s">
        <v>1100</v>
      </c>
      <c r="DF654" t="s">
        <v>1087</v>
      </c>
      <c r="DG654" t="s">
        <v>5020</v>
      </c>
      <c r="DH654" t="s">
        <v>5012</v>
      </c>
      <c r="DI654" t="s">
        <v>1102</v>
      </c>
      <c r="DJ654" t="s">
        <v>1102</v>
      </c>
      <c r="DK654" t="s">
        <v>5002</v>
      </c>
      <c r="IW654" t="s">
        <v>1088</v>
      </c>
      <c r="IX654" t="s">
        <v>1088</v>
      </c>
      <c r="JE654" t="s">
        <v>1102</v>
      </c>
      <c r="JF654" t="s">
        <v>5216</v>
      </c>
      <c r="JG654" t="s">
        <v>1108</v>
      </c>
      <c r="JJ654" t="s">
        <v>1102</v>
      </c>
      <c r="JK654" t="s">
        <v>5300</v>
      </c>
      <c r="JL654" t="s">
        <v>3116</v>
      </c>
      <c r="JM654" t="s">
        <v>1090</v>
      </c>
      <c r="NZ654" t="s">
        <v>1117</v>
      </c>
      <c r="PG654" t="s">
        <v>5006</v>
      </c>
      <c r="PH654" t="s">
        <v>5007</v>
      </c>
      <c r="PI654" t="s">
        <v>5007</v>
      </c>
      <c r="PJ654" t="s">
        <v>5007</v>
      </c>
      <c r="PK654" t="s">
        <v>5006</v>
      </c>
      <c r="PL654" t="s">
        <v>5007</v>
      </c>
      <c r="PM654" t="s">
        <v>5007</v>
      </c>
      <c r="PN654" t="s">
        <v>5007</v>
      </c>
      <c r="PP654" t="s">
        <v>5006</v>
      </c>
      <c r="PQ654" t="s">
        <v>5007</v>
      </c>
      <c r="PR654" t="s">
        <v>5007</v>
      </c>
      <c r="PS654" t="s">
        <v>5007</v>
      </c>
      <c r="PT654" t="s">
        <v>5007</v>
      </c>
      <c r="PU654" t="s">
        <v>5007</v>
      </c>
      <c r="PV654" t="s">
        <v>5007</v>
      </c>
      <c r="PW654" t="s">
        <v>5007</v>
      </c>
      <c r="PX654" t="s">
        <v>5007</v>
      </c>
      <c r="PY654" t="s">
        <v>5007</v>
      </c>
      <c r="PZ654" t="s">
        <v>5007</v>
      </c>
      <c r="QA654" t="s">
        <v>5007</v>
      </c>
      <c r="QB654" t="s">
        <v>5007</v>
      </c>
      <c r="QC654" t="s">
        <v>5007</v>
      </c>
      <c r="QD654" t="s">
        <v>5007</v>
      </c>
      <c r="QE654" t="s">
        <v>5007</v>
      </c>
    </row>
    <row r="655" spans="1:447" x14ac:dyDescent="0.25">
      <c r="A655">
        <v>373</v>
      </c>
      <c r="B655" t="s">
        <v>5280</v>
      </c>
      <c r="C655" t="s">
        <v>1189</v>
      </c>
      <c r="D655" t="s">
        <v>3389</v>
      </c>
      <c r="E655" t="s">
        <v>3459</v>
      </c>
      <c r="F655" t="s">
        <v>3570</v>
      </c>
      <c r="G655" t="s">
        <v>1080</v>
      </c>
      <c r="AS655" t="s">
        <v>1100</v>
      </c>
      <c r="AT655" t="s">
        <v>1104</v>
      </c>
      <c r="AU655" t="s">
        <v>5011</v>
      </c>
      <c r="AV655" t="s">
        <v>5105</v>
      </c>
      <c r="AW655" t="s">
        <v>1102</v>
      </c>
      <c r="AX655" t="s">
        <v>1102</v>
      </c>
      <c r="AY655" t="s">
        <v>5005</v>
      </c>
      <c r="BG655" t="s">
        <v>1100</v>
      </c>
      <c r="BH655" t="s">
        <v>1103</v>
      </c>
      <c r="BI655" t="s">
        <v>1104</v>
      </c>
      <c r="BJ655" t="s">
        <v>5011</v>
      </c>
      <c r="BK655" t="s">
        <v>5123</v>
      </c>
      <c r="BL655" t="s">
        <v>1102</v>
      </c>
      <c r="BM655" t="s">
        <v>1102</v>
      </c>
      <c r="BN655" t="s">
        <v>5005</v>
      </c>
      <c r="BW655" t="s">
        <v>1100</v>
      </c>
      <c r="BX655" t="s">
        <v>1105</v>
      </c>
      <c r="BY655" t="s">
        <v>1104</v>
      </c>
      <c r="BZ655" t="s">
        <v>5011</v>
      </c>
      <c r="CA655" t="s">
        <v>5298</v>
      </c>
      <c r="CB655" t="s">
        <v>1102</v>
      </c>
      <c r="CC655" t="s">
        <v>1102</v>
      </c>
      <c r="CD655" t="s">
        <v>5002</v>
      </c>
      <c r="CM655" t="s">
        <v>1100</v>
      </c>
      <c r="CN655" t="s">
        <v>1104</v>
      </c>
      <c r="CO655" t="s">
        <v>4995</v>
      </c>
      <c r="CP655" t="s">
        <v>5301</v>
      </c>
      <c r="CQ655" t="s">
        <v>1102</v>
      </c>
      <c r="CR655" t="s">
        <v>1102</v>
      </c>
      <c r="CS655" t="s">
        <v>5004</v>
      </c>
      <c r="CT655" t="s">
        <v>1100</v>
      </c>
      <c r="CU655" t="s">
        <v>1085</v>
      </c>
      <c r="CV655" t="s">
        <v>1086</v>
      </c>
      <c r="CW655" t="s">
        <v>5023</v>
      </c>
      <c r="CX655" t="s">
        <v>5138</v>
      </c>
      <c r="CY655" t="s">
        <v>1102</v>
      </c>
      <c r="CZ655" t="s">
        <v>1102</v>
      </c>
      <c r="DA655" t="s">
        <v>5019</v>
      </c>
      <c r="DE655" t="s">
        <v>1100</v>
      </c>
      <c r="DF655" t="s">
        <v>1087</v>
      </c>
      <c r="DG655" t="s">
        <v>5020</v>
      </c>
      <c r="DH655" t="s">
        <v>5012</v>
      </c>
      <c r="DI655" t="s">
        <v>1102</v>
      </c>
      <c r="DJ655" t="s">
        <v>1102</v>
      </c>
      <c r="DK655" t="s">
        <v>5005</v>
      </c>
      <c r="IW655" t="s">
        <v>1088</v>
      </c>
      <c r="IX655" t="s">
        <v>1088</v>
      </c>
      <c r="JE655" t="s">
        <v>1102</v>
      </c>
      <c r="JF655" t="s">
        <v>5136</v>
      </c>
      <c r="JG655" t="s">
        <v>1108</v>
      </c>
      <c r="JJ655" t="s">
        <v>1102</v>
      </c>
      <c r="JK655" t="s">
        <v>5136</v>
      </c>
      <c r="JL655" t="s">
        <v>1155</v>
      </c>
      <c r="JM655" t="s">
        <v>1108</v>
      </c>
      <c r="NZ655" t="s">
        <v>1117</v>
      </c>
      <c r="PG655" t="s">
        <v>5006</v>
      </c>
      <c r="PH655" t="s">
        <v>5007</v>
      </c>
      <c r="PI655" t="s">
        <v>5007</v>
      </c>
      <c r="PJ655" t="s">
        <v>5007</v>
      </c>
      <c r="PK655" t="s">
        <v>5006</v>
      </c>
      <c r="PL655" t="s">
        <v>5007</v>
      </c>
      <c r="PM655" t="s">
        <v>5007</v>
      </c>
      <c r="PN655" t="s">
        <v>5007</v>
      </c>
      <c r="PP655" t="s">
        <v>5006</v>
      </c>
      <c r="PQ655" t="s">
        <v>5007</v>
      </c>
      <c r="PR655" t="s">
        <v>5007</v>
      </c>
      <c r="PS655" t="s">
        <v>5007</v>
      </c>
      <c r="PT655" t="s">
        <v>5007</v>
      </c>
      <c r="PU655" t="s">
        <v>5007</v>
      </c>
      <c r="PV655" t="s">
        <v>5007</v>
      </c>
      <c r="PW655" t="s">
        <v>5007</v>
      </c>
      <c r="PX655" t="s">
        <v>5007</v>
      </c>
      <c r="PY655" t="s">
        <v>5007</v>
      </c>
      <c r="PZ655" t="s">
        <v>5007</v>
      </c>
      <c r="QA655" t="s">
        <v>5007</v>
      </c>
      <c r="QB655" t="s">
        <v>5007</v>
      </c>
      <c r="QC655" t="s">
        <v>5007</v>
      </c>
      <c r="QD655" t="s">
        <v>5007</v>
      </c>
      <c r="QE655" t="s">
        <v>5007</v>
      </c>
    </row>
    <row r="656" spans="1:447" x14ac:dyDescent="0.25">
      <c r="A656">
        <v>374</v>
      </c>
      <c r="B656" t="s">
        <v>5280</v>
      </c>
      <c r="C656" t="s">
        <v>1189</v>
      </c>
      <c r="D656" t="s">
        <v>3389</v>
      </c>
      <c r="E656" t="s">
        <v>3459</v>
      </c>
      <c r="F656" t="s">
        <v>3570</v>
      </c>
      <c r="G656" t="s">
        <v>1080</v>
      </c>
      <c r="P656" t="s">
        <v>1100</v>
      </c>
      <c r="Q656" t="s">
        <v>1093</v>
      </c>
      <c r="R656" t="s">
        <v>1145</v>
      </c>
      <c r="S656" t="s">
        <v>5142</v>
      </c>
      <c r="T656" t="s">
        <v>5142</v>
      </c>
      <c r="U656" t="s">
        <v>1102</v>
      </c>
      <c r="V656" t="s">
        <v>1102</v>
      </c>
      <c r="W656" t="s">
        <v>4997</v>
      </c>
      <c r="AE656" t="s">
        <v>1100</v>
      </c>
      <c r="AF656" t="s">
        <v>1145</v>
      </c>
      <c r="AG656" t="s">
        <v>5302</v>
      </c>
      <c r="AH656" t="s">
        <v>5302</v>
      </c>
      <c r="AI656" t="s">
        <v>1102</v>
      </c>
      <c r="AJ656" t="s">
        <v>1102</v>
      </c>
      <c r="AK656" t="s">
        <v>5005</v>
      </c>
      <c r="BO656" t="s">
        <v>1100</v>
      </c>
      <c r="BP656" t="s">
        <v>1103</v>
      </c>
      <c r="BQ656" t="s">
        <v>1145</v>
      </c>
      <c r="BR656" t="s">
        <v>5065</v>
      </c>
      <c r="BS656" t="s">
        <v>5065</v>
      </c>
      <c r="BT656" t="s">
        <v>1102</v>
      </c>
      <c r="BU656" t="s">
        <v>1102</v>
      </c>
      <c r="BV656" t="s">
        <v>5002</v>
      </c>
      <c r="CE656" t="s">
        <v>1100</v>
      </c>
      <c r="CF656" t="s">
        <v>1105</v>
      </c>
      <c r="CG656" t="s">
        <v>1145</v>
      </c>
      <c r="CH656" t="s">
        <v>5128</v>
      </c>
      <c r="CI656" t="s">
        <v>5128</v>
      </c>
      <c r="CJ656" t="s">
        <v>1102</v>
      </c>
      <c r="CK656" t="s">
        <v>1102</v>
      </c>
      <c r="CL656" t="s">
        <v>5002</v>
      </c>
      <c r="IV656" t="s">
        <v>1088</v>
      </c>
      <c r="IW656" t="s">
        <v>1088</v>
      </c>
      <c r="JE656" t="s">
        <v>1083</v>
      </c>
      <c r="JF656" t="s">
        <v>5216</v>
      </c>
      <c r="JG656" t="s">
        <v>1108</v>
      </c>
      <c r="JI656" t="s">
        <v>4997</v>
      </c>
      <c r="PG656" t="s">
        <v>5006</v>
      </c>
      <c r="PH656" t="s">
        <v>5007</v>
      </c>
      <c r="PI656" t="s">
        <v>5007</v>
      </c>
      <c r="PJ656" t="s">
        <v>5007</v>
      </c>
      <c r="PK656" t="s">
        <v>5007</v>
      </c>
      <c r="PL656" t="s">
        <v>5007</v>
      </c>
      <c r="PM656" t="s">
        <v>5007</v>
      </c>
      <c r="PN656" t="s">
        <v>5007</v>
      </c>
      <c r="PP656" t="s">
        <v>5006</v>
      </c>
      <c r="PQ656" t="s">
        <v>5007</v>
      </c>
      <c r="PR656" t="s">
        <v>5007</v>
      </c>
      <c r="PS656" t="s">
        <v>5007</v>
      </c>
      <c r="PT656" t="s">
        <v>5007</v>
      </c>
      <c r="PU656" t="s">
        <v>5007</v>
      </c>
      <c r="PV656" t="s">
        <v>5007</v>
      </c>
      <c r="PW656" t="s">
        <v>5007</v>
      </c>
      <c r="PX656" t="s">
        <v>5007</v>
      </c>
      <c r="PY656" t="s">
        <v>5007</v>
      </c>
      <c r="PZ656" t="s">
        <v>5007</v>
      </c>
      <c r="QA656" t="s">
        <v>5007</v>
      </c>
      <c r="QB656" t="s">
        <v>5007</v>
      </c>
      <c r="QC656" t="s">
        <v>5007</v>
      </c>
      <c r="QD656" t="s">
        <v>5007</v>
      </c>
      <c r="QE656" t="s">
        <v>5007</v>
      </c>
    </row>
    <row r="657" spans="1:447" x14ac:dyDescent="0.25">
      <c r="A657">
        <v>375</v>
      </c>
      <c r="B657" t="s">
        <v>5280</v>
      </c>
      <c r="C657" t="s">
        <v>1189</v>
      </c>
      <c r="D657" t="s">
        <v>3389</v>
      </c>
      <c r="E657" t="s">
        <v>3459</v>
      </c>
      <c r="F657" t="s">
        <v>3570</v>
      </c>
      <c r="G657" t="s">
        <v>1080</v>
      </c>
      <c r="P657" t="s">
        <v>1100</v>
      </c>
      <c r="Q657" t="s">
        <v>1093</v>
      </c>
      <c r="R657" t="s">
        <v>1145</v>
      </c>
      <c r="S657" t="s">
        <v>5116</v>
      </c>
      <c r="T657" t="s">
        <v>5116</v>
      </c>
      <c r="U657" t="s">
        <v>1102</v>
      </c>
      <c r="V657" t="s">
        <v>1102</v>
      </c>
      <c r="W657" t="s">
        <v>4997</v>
      </c>
      <c r="AE657" t="s">
        <v>1100</v>
      </c>
      <c r="AF657" t="s">
        <v>1145</v>
      </c>
      <c r="AG657" t="s">
        <v>5302</v>
      </c>
      <c r="AH657" t="s">
        <v>5302</v>
      </c>
      <c r="AI657" t="s">
        <v>1102</v>
      </c>
      <c r="AJ657" t="s">
        <v>1102</v>
      </c>
      <c r="AK657" t="s">
        <v>5005</v>
      </c>
      <c r="BO657" t="s">
        <v>1100</v>
      </c>
      <c r="BP657" t="s">
        <v>1103</v>
      </c>
      <c r="BQ657" t="s">
        <v>1145</v>
      </c>
      <c r="BR657" t="s">
        <v>5117</v>
      </c>
      <c r="BS657" t="s">
        <v>5117</v>
      </c>
      <c r="BT657" t="s">
        <v>1102</v>
      </c>
      <c r="BU657" t="s">
        <v>1102</v>
      </c>
      <c r="BV657" t="s">
        <v>5002</v>
      </c>
      <c r="CE657" t="s">
        <v>1100</v>
      </c>
      <c r="CF657" t="s">
        <v>1105</v>
      </c>
      <c r="CG657" t="s">
        <v>1145</v>
      </c>
      <c r="CH657" t="s">
        <v>5099</v>
      </c>
      <c r="CI657" t="s">
        <v>5099</v>
      </c>
      <c r="CJ657" t="s">
        <v>1102</v>
      </c>
      <c r="CK657" t="s">
        <v>1102</v>
      </c>
      <c r="CL657" t="s">
        <v>5002</v>
      </c>
      <c r="IV657" t="s">
        <v>1088</v>
      </c>
      <c r="IW657" t="s">
        <v>1088</v>
      </c>
      <c r="JE657" t="s">
        <v>1102</v>
      </c>
      <c r="JF657" t="s">
        <v>5216</v>
      </c>
      <c r="JG657" t="s">
        <v>1108</v>
      </c>
      <c r="PG657" t="s">
        <v>5006</v>
      </c>
      <c r="PH657" t="s">
        <v>5007</v>
      </c>
      <c r="PI657" t="s">
        <v>5007</v>
      </c>
      <c r="PJ657" t="s">
        <v>5007</v>
      </c>
      <c r="PK657" t="s">
        <v>5007</v>
      </c>
      <c r="PL657" t="s">
        <v>5007</v>
      </c>
      <c r="PM657" t="s">
        <v>5007</v>
      </c>
      <c r="PN657" t="s">
        <v>5007</v>
      </c>
      <c r="PP657" t="s">
        <v>5006</v>
      </c>
      <c r="PQ657" t="s">
        <v>5007</v>
      </c>
      <c r="PR657" t="s">
        <v>5007</v>
      </c>
      <c r="PS657" t="s">
        <v>5007</v>
      </c>
      <c r="PT657" t="s">
        <v>5007</v>
      </c>
      <c r="PU657" t="s">
        <v>5007</v>
      </c>
      <c r="PV657" t="s">
        <v>5007</v>
      </c>
      <c r="PW657" t="s">
        <v>5007</v>
      </c>
      <c r="PX657" t="s">
        <v>5007</v>
      </c>
      <c r="PY657" t="s">
        <v>5007</v>
      </c>
      <c r="PZ657" t="s">
        <v>5007</v>
      </c>
      <c r="QA657" t="s">
        <v>5007</v>
      </c>
      <c r="QB657" t="s">
        <v>5007</v>
      </c>
      <c r="QC657" t="s">
        <v>5007</v>
      </c>
      <c r="QD657" t="s">
        <v>5007</v>
      </c>
      <c r="QE657" t="s">
        <v>5007</v>
      </c>
    </row>
    <row r="658" spans="1:447" x14ac:dyDescent="0.25">
      <c r="A658">
        <v>376</v>
      </c>
      <c r="B658" t="s">
        <v>5280</v>
      </c>
      <c r="C658" t="s">
        <v>1189</v>
      </c>
      <c r="D658" t="s">
        <v>3389</v>
      </c>
      <c r="E658" t="s">
        <v>3459</v>
      </c>
      <c r="F658" t="s">
        <v>3570</v>
      </c>
      <c r="G658" t="s">
        <v>1080</v>
      </c>
      <c r="AS658" t="s">
        <v>1100</v>
      </c>
      <c r="AT658" t="s">
        <v>1104</v>
      </c>
      <c r="AU658" t="s">
        <v>5011</v>
      </c>
      <c r="AV658" t="s">
        <v>5105</v>
      </c>
      <c r="AW658" t="s">
        <v>1102</v>
      </c>
      <c r="AX658" t="s">
        <v>1102</v>
      </c>
      <c r="AY658" t="s">
        <v>5002</v>
      </c>
      <c r="BG658" t="s">
        <v>1100</v>
      </c>
      <c r="BH658" t="s">
        <v>1103</v>
      </c>
      <c r="BI658" t="s">
        <v>1104</v>
      </c>
      <c r="BJ658" t="s">
        <v>5011</v>
      </c>
      <c r="BK658" t="s">
        <v>5123</v>
      </c>
      <c r="BL658" t="s">
        <v>1102</v>
      </c>
      <c r="BM658" t="s">
        <v>1102</v>
      </c>
      <c r="BN658" t="s">
        <v>5002</v>
      </c>
      <c r="BW658" t="s">
        <v>1100</v>
      </c>
      <c r="BX658" t="s">
        <v>1105</v>
      </c>
      <c r="BY658" t="s">
        <v>1104</v>
      </c>
      <c r="BZ658" t="s">
        <v>5020</v>
      </c>
      <c r="CA658" t="s">
        <v>5303</v>
      </c>
      <c r="CB658" t="s">
        <v>1102</v>
      </c>
      <c r="CC658" t="s">
        <v>1102</v>
      </c>
      <c r="CD658" t="s">
        <v>5002</v>
      </c>
      <c r="CM658" t="s">
        <v>1100</v>
      </c>
      <c r="CN658" t="s">
        <v>1104</v>
      </c>
      <c r="CO658" t="s">
        <v>4995</v>
      </c>
      <c r="CP658" t="s">
        <v>5301</v>
      </c>
      <c r="CQ658" t="s">
        <v>1102</v>
      </c>
      <c r="CR658" t="s">
        <v>1102</v>
      </c>
      <c r="CS658" t="s">
        <v>5019</v>
      </c>
      <c r="CT658" t="s">
        <v>1100</v>
      </c>
      <c r="CU658" t="s">
        <v>1085</v>
      </c>
      <c r="CV658" t="s">
        <v>1086</v>
      </c>
      <c r="CW658" t="s">
        <v>5023</v>
      </c>
      <c r="CX658" t="s">
        <v>5138</v>
      </c>
      <c r="CY658" t="s">
        <v>1102</v>
      </c>
      <c r="CZ658" t="s">
        <v>1102</v>
      </c>
      <c r="DE658" t="s">
        <v>1100</v>
      </c>
      <c r="DF658" t="s">
        <v>1087</v>
      </c>
      <c r="DG658" t="s">
        <v>5020</v>
      </c>
      <c r="DH658" t="s">
        <v>5012</v>
      </c>
      <c r="DI658" t="s">
        <v>1102</v>
      </c>
      <c r="DJ658" t="s">
        <v>1102</v>
      </c>
      <c r="DK658" t="s">
        <v>5019</v>
      </c>
      <c r="IW658" t="s">
        <v>1088</v>
      </c>
      <c r="IX658" t="s">
        <v>1088</v>
      </c>
      <c r="JE658" t="s">
        <v>1102</v>
      </c>
      <c r="JF658" t="s">
        <v>5216</v>
      </c>
      <c r="JG658" t="s">
        <v>1108</v>
      </c>
      <c r="JJ658" t="s">
        <v>1102</v>
      </c>
      <c r="JK658" t="s">
        <v>5216</v>
      </c>
      <c r="JL658" t="s">
        <v>1155</v>
      </c>
      <c r="JM658" t="s">
        <v>1108</v>
      </c>
      <c r="NZ658" t="s">
        <v>1117</v>
      </c>
      <c r="PG658" t="s">
        <v>5006</v>
      </c>
      <c r="PH658" t="s">
        <v>5007</v>
      </c>
      <c r="PI658" t="s">
        <v>5007</v>
      </c>
      <c r="PJ658" t="s">
        <v>5007</v>
      </c>
      <c r="PK658" t="s">
        <v>5007</v>
      </c>
      <c r="PL658" t="s">
        <v>5007</v>
      </c>
      <c r="PM658" t="s">
        <v>5007</v>
      </c>
      <c r="PN658" t="s">
        <v>5007</v>
      </c>
      <c r="PP658" t="s">
        <v>5006</v>
      </c>
      <c r="PQ658" t="s">
        <v>5007</v>
      </c>
      <c r="PR658" t="s">
        <v>5007</v>
      </c>
      <c r="PS658" t="s">
        <v>5007</v>
      </c>
      <c r="PT658" t="s">
        <v>5007</v>
      </c>
      <c r="PU658" t="s">
        <v>5007</v>
      </c>
      <c r="PV658" t="s">
        <v>5007</v>
      </c>
      <c r="PW658" t="s">
        <v>5007</v>
      </c>
      <c r="PX658" t="s">
        <v>5007</v>
      </c>
      <c r="PY658" t="s">
        <v>5007</v>
      </c>
      <c r="PZ658" t="s">
        <v>5007</v>
      </c>
      <c r="QA658" t="s">
        <v>5007</v>
      </c>
      <c r="QB658" t="s">
        <v>5007</v>
      </c>
      <c r="QC658" t="s">
        <v>5007</v>
      </c>
      <c r="QD658" t="s">
        <v>5007</v>
      </c>
      <c r="QE658" t="s">
        <v>5007</v>
      </c>
    </row>
    <row r="659" spans="1:447" x14ac:dyDescent="0.25">
      <c r="A659">
        <v>377</v>
      </c>
      <c r="B659" t="s">
        <v>5280</v>
      </c>
      <c r="C659" t="s">
        <v>1189</v>
      </c>
      <c r="D659" t="s">
        <v>3389</v>
      </c>
      <c r="E659" t="s">
        <v>3459</v>
      </c>
      <c r="F659" t="s">
        <v>3570</v>
      </c>
      <c r="G659" t="s">
        <v>1080</v>
      </c>
      <c r="AS659" t="s">
        <v>1100</v>
      </c>
      <c r="AT659" t="s">
        <v>1104</v>
      </c>
      <c r="AU659" t="s">
        <v>5011</v>
      </c>
      <c r="AV659" t="s">
        <v>5105</v>
      </c>
      <c r="AW659" t="s">
        <v>1102</v>
      </c>
      <c r="AX659" t="s">
        <v>1102</v>
      </c>
      <c r="AY659" t="s">
        <v>5019</v>
      </c>
      <c r="BG659" t="s">
        <v>1100</v>
      </c>
      <c r="BH659" t="s">
        <v>1103</v>
      </c>
      <c r="BI659" t="s">
        <v>1104</v>
      </c>
      <c r="BJ659" t="s">
        <v>5011</v>
      </c>
      <c r="BK659" t="s">
        <v>5123</v>
      </c>
      <c r="BL659" t="s">
        <v>1102</v>
      </c>
      <c r="BM659" t="s">
        <v>1102</v>
      </c>
      <c r="BN659" t="s">
        <v>5019</v>
      </c>
      <c r="BW659" t="s">
        <v>1100</v>
      </c>
      <c r="BX659" t="s">
        <v>1105</v>
      </c>
      <c r="BY659" t="s">
        <v>1104</v>
      </c>
      <c r="BZ659" t="s">
        <v>5011</v>
      </c>
      <c r="CA659" t="s">
        <v>5298</v>
      </c>
      <c r="CB659" t="s">
        <v>1102</v>
      </c>
      <c r="CC659" t="s">
        <v>1102</v>
      </c>
      <c r="CM659" t="s">
        <v>1100</v>
      </c>
      <c r="CN659" t="s">
        <v>1104</v>
      </c>
      <c r="CO659" t="s">
        <v>4995</v>
      </c>
      <c r="CP659" t="s">
        <v>5301</v>
      </c>
      <c r="CQ659" t="s">
        <v>1102</v>
      </c>
      <c r="CR659" t="s">
        <v>1102</v>
      </c>
      <c r="CS659" t="s">
        <v>5002</v>
      </c>
      <c r="CT659" t="s">
        <v>1100</v>
      </c>
      <c r="CU659" t="s">
        <v>1085</v>
      </c>
      <c r="CV659" t="s">
        <v>1086</v>
      </c>
      <c r="CW659" t="s">
        <v>5023</v>
      </c>
      <c r="CX659" t="s">
        <v>5138</v>
      </c>
      <c r="CY659" t="s">
        <v>1102</v>
      </c>
      <c r="CZ659" t="s">
        <v>1102</v>
      </c>
      <c r="DE659" t="s">
        <v>1100</v>
      </c>
      <c r="DF659" t="s">
        <v>1087</v>
      </c>
      <c r="DG659" t="s">
        <v>5023</v>
      </c>
      <c r="DH659" t="s">
        <v>5120</v>
      </c>
      <c r="DI659" t="s">
        <v>1102</v>
      </c>
      <c r="DJ659" t="s">
        <v>1102</v>
      </c>
      <c r="DK659" t="s">
        <v>5002</v>
      </c>
      <c r="IW659" t="s">
        <v>1088</v>
      </c>
      <c r="IX659" t="s">
        <v>1088</v>
      </c>
      <c r="JE659" t="s">
        <v>1102</v>
      </c>
      <c r="JF659" t="s">
        <v>5216</v>
      </c>
      <c r="JG659" t="s">
        <v>1108</v>
      </c>
      <c r="JJ659" t="s">
        <v>1102</v>
      </c>
      <c r="JK659" t="s">
        <v>5216</v>
      </c>
      <c r="JL659" t="s">
        <v>1155</v>
      </c>
      <c r="JM659" t="s">
        <v>1108</v>
      </c>
      <c r="NZ659" t="s">
        <v>1117</v>
      </c>
      <c r="PG659" t="s">
        <v>5006</v>
      </c>
      <c r="PH659" t="s">
        <v>5007</v>
      </c>
      <c r="PI659" t="s">
        <v>5007</v>
      </c>
      <c r="PJ659" t="s">
        <v>5007</v>
      </c>
      <c r="PK659" t="s">
        <v>5007</v>
      </c>
      <c r="PL659" t="s">
        <v>5007</v>
      </c>
      <c r="PM659" t="s">
        <v>5007</v>
      </c>
      <c r="PN659" t="s">
        <v>5007</v>
      </c>
      <c r="PP659" t="s">
        <v>5006</v>
      </c>
      <c r="PQ659" t="s">
        <v>5007</v>
      </c>
      <c r="PR659" t="s">
        <v>5007</v>
      </c>
      <c r="PS659" t="s">
        <v>5007</v>
      </c>
      <c r="PT659" t="s">
        <v>5007</v>
      </c>
      <c r="PU659" t="s">
        <v>5007</v>
      </c>
      <c r="PV659" t="s">
        <v>5007</v>
      </c>
      <c r="PW659" t="s">
        <v>5007</v>
      </c>
      <c r="PX659" t="s">
        <v>5007</v>
      </c>
      <c r="PY659" t="s">
        <v>5007</v>
      </c>
      <c r="PZ659" t="s">
        <v>5007</v>
      </c>
      <c r="QA659" t="s">
        <v>5007</v>
      </c>
      <c r="QB659" t="s">
        <v>5007</v>
      </c>
      <c r="QC659" t="s">
        <v>5007</v>
      </c>
      <c r="QD659" t="s">
        <v>5007</v>
      </c>
      <c r="QE659" t="s">
        <v>5007</v>
      </c>
    </row>
    <row r="660" spans="1:447" x14ac:dyDescent="0.25">
      <c r="A660">
        <v>378</v>
      </c>
      <c r="B660" t="s">
        <v>5280</v>
      </c>
      <c r="C660" t="s">
        <v>1189</v>
      </c>
      <c r="D660" t="s">
        <v>3389</v>
      </c>
      <c r="E660" t="s">
        <v>3459</v>
      </c>
      <c r="F660" t="s">
        <v>3570</v>
      </c>
      <c r="G660" t="s">
        <v>1080</v>
      </c>
      <c r="EV660" t="s">
        <v>1100</v>
      </c>
      <c r="EW660" t="s">
        <v>5087</v>
      </c>
      <c r="EX660" t="s">
        <v>5087</v>
      </c>
      <c r="EY660" t="s">
        <v>1100</v>
      </c>
      <c r="EZ660" t="s">
        <v>5046</v>
      </c>
      <c r="FA660" t="s">
        <v>5017</v>
      </c>
      <c r="FB660" t="s">
        <v>5017</v>
      </c>
      <c r="FC660" t="s">
        <v>1100</v>
      </c>
      <c r="FD660" t="s">
        <v>1115</v>
      </c>
      <c r="FE660" t="s">
        <v>4995</v>
      </c>
      <c r="FF660" t="s">
        <v>5304</v>
      </c>
      <c r="PG660" t="s">
        <v>5006</v>
      </c>
      <c r="PH660" t="s">
        <v>5007</v>
      </c>
      <c r="PI660" t="s">
        <v>5007</v>
      </c>
      <c r="PJ660" t="s">
        <v>5007</v>
      </c>
      <c r="PK660" t="s">
        <v>5007</v>
      </c>
      <c r="PL660" t="s">
        <v>5007</v>
      </c>
      <c r="PM660" t="s">
        <v>5007</v>
      </c>
      <c r="PN660" t="s">
        <v>5007</v>
      </c>
      <c r="PP660" t="s">
        <v>5006</v>
      </c>
      <c r="PQ660" t="s">
        <v>5007</v>
      </c>
      <c r="PR660" t="s">
        <v>5007</v>
      </c>
      <c r="PS660" t="s">
        <v>5007</v>
      </c>
      <c r="PT660" t="s">
        <v>5007</v>
      </c>
      <c r="PU660" t="s">
        <v>5007</v>
      </c>
      <c r="PV660" t="s">
        <v>5007</v>
      </c>
      <c r="PW660" t="s">
        <v>5007</v>
      </c>
      <c r="PX660" t="s">
        <v>5007</v>
      </c>
      <c r="PY660" t="s">
        <v>5007</v>
      </c>
      <c r="PZ660" t="s">
        <v>5007</v>
      </c>
      <c r="QA660" t="s">
        <v>5007</v>
      </c>
      <c r="QB660" t="s">
        <v>5007</v>
      </c>
      <c r="QC660" t="s">
        <v>5007</v>
      </c>
      <c r="QD660" t="s">
        <v>5007</v>
      </c>
      <c r="QE660" t="s">
        <v>5007</v>
      </c>
    </row>
    <row r="661" spans="1:447" x14ac:dyDescent="0.25">
      <c r="A661">
        <v>379</v>
      </c>
      <c r="B661" t="s">
        <v>5280</v>
      </c>
      <c r="C661" t="s">
        <v>1189</v>
      </c>
      <c r="D661" t="s">
        <v>3389</v>
      </c>
      <c r="E661" t="s">
        <v>3459</v>
      </c>
      <c r="F661" t="s">
        <v>3570</v>
      </c>
      <c r="G661" t="s">
        <v>1080</v>
      </c>
      <c r="EV661" t="s">
        <v>1100</v>
      </c>
      <c r="EW661" t="s">
        <v>5017</v>
      </c>
      <c r="EX661" t="s">
        <v>5017</v>
      </c>
      <c r="EY661" t="s">
        <v>1100</v>
      </c>
      <c r="EZ661" t="s">
        <v>5046</v>
      </c>
      <c r="FA661" t="s">
        <v>5017</v>
      </c>
      <c r="FB661" t="s">
        <v>5017</v>
      </c>
      <c r="FC661" t="s">
        <v>1100</v>
      </c>
      <c r="FD661" t="s">
        <v>1115</v>
      </c>
      <c r="FE661" t="s">
        <v>4995</v>
      </c>
      <c r="FF661" t="s">
        <v>5304</v>
      </c>
      <c r="PG661" t="s">
        <v>5006</v>
      </c>
      <c r="PH661" t="s">
        <v>5007</v>
      </c>
      <c r="PI661" t="s">
        <v>5007</v>
      </c>
      <c r="PJ661" t="s">
        <v>5007</v>
      </c>
      <c r="PK661" t="s">
        <v>5007</v>
      </c>
      <c r="PL661" t="s">
        <v>5007</v>
      </c>
      <c r="PM661" t="s">
        <v>5007</v>
      </c>
      <c r="PN661" t="s">
        <v>5007</v>
      </c>
      <c r="PP661" t="s">
        <v>5006</v>
      </c>
      <c r="PQ661" t="s">
        <v>5007</v>
      </c>
      <c r="PR661" t="s">
        <v>5007</v>
      </c>
      <c r="PS661" t="s">
        <v>5007</v>
      </c>
      <c r="PT661" t="s">
        <v>5007</v>
      </c>
      <c r="PU661" t="s">
        <v>5007</v>
      </c>
      <c r="PV661" t="s">
        <v>5007</v>
      </c>
      <c r="PW661" t="s">
        <v>5007</v>
      </c>
      <c r="PX661" t="s">
        <v>5007</v>
      </c>
      <c r="PY661" t="s">
        <v>5007</v>
      </c>
      <c r="PZ661" t="s">
        <v>5007</v>
      </c>
      <c r="QA661" t="s">
        <v>5007</v>
      </c>
      <c r="QB661" t="s">
        <v>5007</v>
      </c>
      <c r="QC661" t="s">
        <v>5007</v>
      </c>
      <c r="QD661" t="s">
        <v>5007</v>
      </c>
      <c r="QE661" t="s">
        <v>5007</v>
      </c>
    </row>
    <row r="662" spans="1:447" x14ac:dyDescent="0.25">
      <c r="A662">
        <v>380</v>
      </c>
      <c r="B662" t="s">
        <v>5280</v>
      </c>
      <c r="C662" t="s">
        <v>1189</v>
      </c>
      <c r="D662" t="s">
        <v>3389</v>
      </c>
      <c r="E662" t="s">
        <v>3459</v>
      </c>
      <c r="F662" t="s">
        <v>3570</v>
      </c>
      <c r="G662" t="s">
        <v>1080</v>
      </c>
      <c r="EV662" t="s">
        <v>1100</v>
      </c>
      <c r="EW662" t="s">
        <v>5017</v>
      </c>
      <c r="EX662" t="s">
        <v>5017</v>
      </c>
      <c r="EY662" t="s">
        <v>1100</v>
      </c>
      <c r="EZ662" t="s">
        <v>5046</v>
      </c>
      <c r="FA662" t="s">
        <v>5024</v>
      </c>
      <c r="FB662" t="s">
        <v>5024</v>
      </c>
      <c r="FC662" t="s">
        <v>1100</v>
      </c>
      <c r="FD662" t="s">
        <v>1115</v>
      </c>
      <c r="FE662" t="s">
        <v>4995</v>
      </c>
      <c r="FF662" t="s">
        <v>5304</v>
      </c>
      <c r="PG662" t="s">
        <v>5006</v>
      </c>
      <c r="PH662" t="s">
        <v>5007</v>
      </c>
      <c r="PI662" t="s">
        <v>5007</v>
      </c>
      <c r="PJ662" t="s">
        <v>5007</v>
      </c>
      <c r="PK662" t="s">
        <v>5007</v>
      </c>
      <c r="PL662" t="s">
        <v>5007</v>
      </c>
      <c r="PM662" t="s">
        <v>5007</v>
      </c>
      <c r="PN662" t="s">
        <v>5007</v>
      </c>
      <c r="PP662" t="s">
        <v>5006</v>
      </c>
      <c r="PQ662" t="s">
        <v>5007</v>
      </c>
      <c r="PR662" t="s">
        <v>5007</v>
      </c>
      <c r="PS662" t="s">
        <v>5007</v>
      </c>
      <c r="PT662" t="s">
        <v>5007</v>
      </c>
      <c r="PU662" t="s">
        <v>5007</v>
      </c>
      <c r="PV662" t="s">
        <v>5007</v>
      </c>
      <c r="PW662" t="s">
        <v>5007</v>
      </c>
      <c r="PX662" t="s">
        <v>5007</v>
      </c>
      <c r="PY662" t="s">
        <v>5007</v>
      </c>
      <c r="PZ662" t="s">
        <v>5007</v>
      </c>
      <c r="QA662" t="s">
        <v>5007</v>
      </c>
      <c r="QB662" t="s">
        <v>5007</v>
      </c>
      <c r="QC662" t="s">
        <v>5007</v>
      </c>
      <c r="QD662" t="s">
        <v>5007</v>
      </c>
      <c r="QE662" t="s">
        <v>5007</v>
      </c>
    </row>
    <row r="663" spans="1:447" x14ac:dyDescent="0.25">
      <c r="A663">
        <v>381</v>
      </c>
      <c r="B663" t="s">
        <v>5280</v>
      </c>
      <c r="C663" t="s">
        <v>1189</v>
      </c>
      <c r="D663" t="s">
        <v>3389</v>
      </c>
      <c r="E663" t="s">
        <v>3459</v>
      </c>
      <c r="F663" t="s">
        <v>3570</v>
      </c>
      <c r="G663" t="s">
        <v>1080</v>
      </c>
      <c r="EV663" t="s">
        <v>1100</v>
      </c>
      <c r="EW663" t="s">
        <v>5017</v>
      </c>
      <c r="EX663" t="s">
        <v>5017</v>
      </c>
      <c r="EY663" t="s">
        <v>1100</v>
      </c>
      <c r="EZ663" t="s">
        <v>5046</v>
      </c>
      <c r="FA663" t="s">
        <v>5017</v>
      </c>
      <c r="FB663" t="s">
        <v>5017</v>
      </c>
      <c r="FC663" t="s">
        <v>1100</v>
      </c>
      <c r="FD663" t="s">
        <v>1115</v>
      </c>
      <c r="FE663" t="s">
        <v>4995</v>
      </c>
      <c r="FF663" t="s">
        <v>5304</v>
      </c>
      <c r="PG663" t="s">
        <v>5006</v>
      </c>
      <c r="PH663" t="s">
        <v>5007</v>
      </c>
      <c r="PI663" t="s">
        <v>5007</v>
      </c>
      <c r="PJ663" t="s">
        <v>5007</v>
      </c>
      <c r="PK663" t="s">
        <v>5007</v>
      </c>
      <c r="PL663" t="s">
        <v>5007</v>
      </c>
      <c r="PM663" t="s">
        <v>5007</v>
      </c>
      <c r="PN663" t="s">
        <v>5007</v>
      </c>
      <c r="PP663" t="s">
        <v>5006</v>
      </c>
      <c r="PQ663" t="s">
        <v>5007</v>
      </c>
      <c r="PR663" t="s">
        <v>5007</v>
      </c>
      <c r="PS663" t="s">
        <v>5007</v>
      </c>
      <c r="PT663" t="s">
        <v>5007</v>
      </c>
      <c r="PU663" t="s">
        <v>5007</v>
      </c>
      <c r="PV663" t="s">
        <v>5007</v>
      </c>
      <c r="PW663" t="s">
        <v>5007</v>
      </c>
      <c r="PX663" t="s">
        <v>5007</v>
      </c>
      <c r="PY663" t="s">
        <v>5007</v>
      </c>
      <c r="PZ663" t="s">
        <v>5007</v>
      </c>
      <c r="QA663" t="s">
        <v>5007</v>
      </c>
      <c r="QB663" t="s">
        <v>5007</v>
      </c>
      <c r="QC663" t="s">
        <v>5007</v>
      </c>
      <c r="QD663" t="s">
        <v>5007</v>
      </c>
      <c r="QE663" t="s">
        <v>5007</v>
      </c>
    </row>
    <row r="664" spans="1:447" x14ac:dyDescent="0.25">
      <c r="A664">
        <v>382</v>
      </c>
      <c r="B664" t="s">
        <v>5280</v>
      </c>
      <c r="C664" t="s">
        <v>1189</v>
      </c>
      <c r="D664" t="s">
        <v>3389</v>
      </c>
      <c r="E664" t="s">
        <v>3459</v>
      </c>
      <c r="F664" t="s">
        <v>3570</v>
      </c>
      <c r="G664" t="s">
        <v>1080</v>
      </c>
      <c r="EJ664" t="s">
        <v>1100</v>
      </c>
      <c r="EK664" t="s">
        <v>5121</v>
      </c>
      <c r="EL664" t="s">
        <v>5121</v>
      </c>
      <c r="EM664" t="s">
        <v>1102</v>
      </c>
      <c r="EN664" t="s">
        <v>1083</v>
      </c>
      <c r="EO664" t="s">
        <v>5004</v>
      </c>
      <c r="HR664" t="s">
        <v>1100</v>
      </c>
      <c r="HS664" t="s">
        <v>5067</v>
      </c>
      <c r="HT664" t="s">
        <v>5067</v>
      </c>
      <c r="HU664" t="s">
        <v>1102</v>
      </c>
      <c r="HV664" t="s">
        <v>1102</v>
      </c>
      <c r="HW664" t="s">
        <v>4997</v>
      </c>
      <c r="IX664" t="s">
        <v>1126</v>
      </c>
      <c r="JJ664" t="s">
        <v>1102</v>
      </c>
      <c r="JK664" t="s">
        <v>5300</v>
      </c>
      <c r="JL664" t="s">
        <v>3116</v>
      </c>
      <c r="JM664" t="s">
        <v>1090</v>
      </c>
      <c r="NZ664" t="s">
        <v>1117</v>
      </c>
      <c r="PG664" t="s">
        <v>5006</v>
      </c>
      <c r="PH664" t="s">
        <v>5007</v>
      </c>
      <c r="PI664" t="s">
        <v>5007</v>
      </c>
      <c r="PJ664" t="s">
        <v>5007</v>
      </c>
      <c r="PK664" t="s">
        <v>5007</v>
      </c>
      <c r="PL664" t="s">
        <v>5007</v>
      </c>
      <c r="PM664" t="s">
        <v>5007</v>
      </c>
      <c r="PN664" t="s">
        <v>5007</v>
      </c>
      <c r="PP664" t="s">
        <v>5006</v>
      </c>
      <c r="PQ664" t="s">
        <v>5007</v>
      </c>
      <c r="PR664" t="s">
        <v>5007</v>
      </c>
      <c r="PS664" t="s">
        <v>5007</v>
      </c>
      <c r="PT664" t="s">
        <v>5007</v>
      </c>
      <c r="PU664" t="s">
        <v>5007</v>
      </c>
      <c r="PV664" t="s">
        <v>5007</v>
      </c>
      <c r="PW664" t="s">
        <v>5007</v>
      </c>
      <c r="PX664" t="s">
        <v>5007</v>
      </c>
      <c r="PY664" t="s">
        <v>5007</v>
      </c>
      <c r="PZ664" t="s">
        <v>5007</v>
      </c>
      <c r="QA664" t="s">
        <v>5007</v>
      </c>
      <c r="QB664" t="s">
        <v>5007</v>
      </c>
      <c r="QC664" t="s">
        <v>5007</v>
      </c>
      <c r="QD664" t="s">
        <v>5007</v>
      </c>
      <c r="QE664" t="s">
        <v>5007</v>
      </c>
    </row>
    <row r="665" spans="1:447" x14ac:dyDescent="0.25">
      <c r="A665">
        <v>383</v>
      </c>
      <c r="B665" t="s">
        <v>5280</v>
      </c>
      <c r="C665" t="s">
        <v>1189</v>
      </c>
      <c r="D665" t="s">
        <v>3389</v>
      </c>
      <c r="E665" t="s">
        <v>3459</v>
      </c>
      <c r="F665" t="s">
        <v>3570</v>
      </c>
      <c r="G665" t="s">
        <v>1080</v>
      </c>
      <c r="EJ665" t="s">
        <v>1100</v>
      </c>
      <c r="EK665" t="s">
        <v>5225</v>
      </c>
      <c r="EL665" t="s">
        <v>5225</v>
      </c>
      <c r="EM665" t="s">
        <v>1102</v>
      </c>
      <c r="EN665" t="s">
        <v>1083</v>
      </c>
      <c r="EO665" t="s">
        <v>5004</v>
      </c>
      <c r="HR665" t="s">
        <v>1100</v>
      </c>
      <c r="HS665" t="s">
        <v>5067</v>
      </c>
      <c r="HT665" t="s">
        <v>5067</v>
      </c>
      <c r="HU665" t="s">
        <v>1102</v>
      </c>
      <c r="HV665" t="s">
        <v>1102</v>
      </c>
      <c r="HW665" t="s">
        <v>5002</v>
      </c>
      <c r="IX665" t="s">
        <v>1126</v>
      </c>
      <c r="JJ665" t="s">
        <v>1102</v>
      </c>
      <c r="JK665" t="s">
        <v>1109</v>
      </c>
      <c r="JL665" t="s">
        <v>1109</v>
      </c>
      <c r="JM665" t="s">
        <v>1108</v>
      </c>
      <c r="NZ665" t="s">
        <v>1117</v>
      </c>
      <c r="PG665" t="s">
        <v>5006</v>
      </c>
      <c r="PH665" t="s">
        <v>5007</v>
      </c>
      <c r="PI665" t="s">
        <v>5007</v>
      </c>
      <c r="PJ665" t="s">
        <v>5007</v>
      </c>
      <c r="PK665" t="s">
        <v>5007</v>
      </c>
      <c r="PL665" t="s">
        <v>5007</v>
      </c>
      <c r="PM665" t="s">
        <v>5007</v>
      </c>
      <c r="PN665" t="s">
        <v>5007</v>
      </c>
      <c r="PP665" t="s">
        <v>5006</v>
      </c>
      <c r="PQ665" t="s">
        <v>5007</v>
      </c>
      <c r="PR665" t="s">
        <v>5007</v>
      </c>
      <c r="PS665" t="s">
        <v>5007</v>
      </c>
      <c r="PT665" t="s">
        <v>5007</v>
      </c>
      <c r="PU665" t="s">
        <v>5007</v>
      </c>
      <c r="PV665" t="s">
        <v>5007</v>
      </c>
      <c r="PW665" t="s">
        <v>5007</v>
      </c>
      <c r="PX665" t="s">
        <v>5007</v>
      </c>
      <c r="PY665" t="s">
        <v>5007</v>
      </c>
      <c r="PZ665" t="s">
        <v>5007</v>
      </c>
      <c r="QA665" t="s">
        <v>5007</v>
      </c>
      <c r="QB665" t="s">
        <v>5007</v>
      </c>
      <c r="QC665" t="s">
        <v>5007</v>
      </c>
      <c r="QD665" t="s">
        <v>5007</v>
      </c>
      <c r="QE665" t="s">
        <v>5007</v>
      </c>
    </row>
    <row r="666" spans="1:447" x14ac:dyDescent="0.25">
      <c r="A666">
        <v>384</v>
      </c>
      <c r="B666" t="s">
        <v>5280</v>
      </c>
      <c r="C666" t="s">
        <v>1189</v>
      </c>
      <c r="D666" t="s">
        <v>3389</v>
      </c>
      <c r="E666" t="s">
        <v>3459</v>
      </c>
      <c r="F666" t="s">
        <v>3570</v>
      </c>
      <c r="G666" t="s">
        <v>1080</v>
      </c>
      <c r="EJ666" t="s">
        <v>1100</v>
      </c>
      <c r="EK666" t="s">
        <v>5225</v>
      </c>
      <c r="EL666" t="s">
        <v>5225</v>
      </c>
      <c r="EM666" t="s">
        <v>1102</v>
      </c>
      <c r="EN666" t="s">
        <v>1102</v>
      </c>
      <c r="EO666" t="s">
        <v>5005</v>
      </c>
      <c r="HR666" t="s">
        <v>1100</v>
      </c>
      <c r="HS666" t="s">
        <v>5067</v>
      </c>
      <c r="HT666" t="s">
        <v>5067</v>
      </c>
      <c r="HU666" t="s">
        <v>1102</v>
      </c>
      <c r="HV666" t="s">
        <v>1083</v>
      </c>
      <c r="HW666" t="s">
        <v>5002</v>
      </c>
      <c r="IX666" t="s">
        <v>1126</v>
      </c>
      <c r="JJ666" t="s">
        <v>1083</v>
      </c>
      <c r="JK666" t="s">
        <v>1109</v>
      </c>
      <c r="JL666" t="s">
        <v>1109</v>
      </c>
      <c r="JM666" t="s">
        <v>1108</v>
      </c>
      <c r="MF666" t="s">
        <v>1138</v>
      </c>
      <c r="NZ666" t="s">
        <v>1117</v>
      </c>
      <c r="PG666" t="s">
        <v>5006</v>
      </c>
      <c r="PH666" t="s">
        <v>5007</v>
      </c>
      <c r="PI666" t="s">
        <v>5007</v>
      </c>
      <c r="PJ666" t="s">
        <v>5007</v>
      </c>
      <c r="PK666" t="s">
        <v>5007</v>
      </c>
      <c r="PL666" t="s">
        <v>5007</v>
      </c>
      <c r="PM666" t="s">
        <v>5007</v>
      </c>
      <c r="PN666" t="s">
        <v>5007</v>
      </c>
      <c r="PP666" t="s">
        <v>5006</v>
      </c>
      <c r="PQ666" t="s">
        <v>5007</v>
      </c>
      <c r="PR666" t="s">
        <v>5007</v>
      </c>
      <c r="PS666" t="s">
        <v>5007</v>
      </c>
      <c r="PT666" t="s">
        <v>5007</v>
      </c>
      <c r="PU666" t="s">
        <v>5007</v>
      </c>
      <c r="PV666" t="s">
        <v>5007</v>
      </c>
      <c r="PW666" t="s">
        <v>5007</v>
      </c>
      <c r="PX666" t="s">
        <v>5007</v>
      </c>
      <c r="PY666" t="s">
        <v>5007</v>
      </c>
      <c r="PZ666" t="s">
        <v>5007</v>
      </c>
      <c r="QA666" t="s">
        <v>5007</v>
      </c>
      <c r="QB666" t="s">
        <v>5007</v>
      </c>
      <c r="QC666" t="s">
        <v>5007</v>
      </c>
      <c r="QD666" t="s">
        <v>5007</v>
      </c>
      <c r="QE666" t="s">
        <v>5007</v>
      </c>
    </row>
    <row r="667" spans="1:447" x14ac:dyDescent="0.25">
      <c r="A667">
        <v>385</v>
      </c>
      <c r="B667" t="s">
        <v>5280</v>
      </c>
      <c r="C667" t="s">
        <v>1189</v>
      </c>
      <c r="D667" t="s">
        <v>3389</v>
      </c>
      <c r="E667" t="s">
        <v>3459</v>
      </c>
      <c r="F667" t="s">
        <v>3570</v>
      </c>
      <c r="G667" t="s">
        <v>1080</v>
      </c>
      <c r="EJ667" t="s">
        <v>1100</v>
      </c>
      <c r="EK667" t="s">
        <v>5121</v>
      </c>
      <c r="EL667" t="s">
        <v>5121</v>
      </c>
      <c r="EM667" t="s">
        <v>1102</v>
      </c>
      <c r="EN667" t="s">
        <v>1102</v>
      </c>
      <c r="EO667" t="s">
        <v>5005</v>
      </c>
      <c r="HR667" t="s">
        <v>1100</v>
      </c>
      <c r="HS667" t="s">
        <v>5067</v>
      </c>
      <c r="HT667" t="s">
        <v>5067</v>
      </c>
      <c r="HU667" t="s">
        <v>1102</v>
      </c>
      <c r="HV667" t="s">
        <v>1102</v>
      </c>
      <c r="HW667" t="s">
        <v>5004</v>
      </c>
      <c r="IX667" t="s">
        <v>1126</v>
      </c>
      <c r="JJ667" t="s">
        <v>1102</v>
      </c>
      <c r="JK667" t="s">
        <v>1109</v>
      </c>
      <c r="JL667" t="s">
        <v>1109</v>
      </c>
      <c r="JM667" t="s">
        <v>1090</v>
      </c>
      <c r="NZ667" t="s">
        <v>1117</v>
      </c>
      <c r="PG667" t="s">
        <v>5006</v>
      </c>
      <c r="PH667" t="s">
        <v>5007</v>
      </c>
      <c r="PI667" t="s">
        <v>5007</v>
      </c>
      <c r="PJ667" t="s">
        <v>5007</v>
      </c>
      <c r="PK667" t="s">
        <v>5007</v>
      </c>
      <c r="PL667" t="s">
        <v>5007</v>
      </c>
      <c r="PM667" t="s">
        <v>5007</v>
      </c>
      <c r="PN667" t="s">
        <v>5007</v>
      </c>
      <c r="PP667" t="s">
        <v>5006</v>
      </c>
      <c r="PQ667" t="s">
        <v>5007</v>
      </c>
      <c r="PR667" t="s">
        <v>5007</v>
      </c>
      <c r="PS667" t="s">
        <v>5007</v>
      </c>
      <c r="PT667" t="s">
        <v>5007</v>
      </c>
      <c r="PU667" t="s">
        <v>5007</v>
      </c>
      <c r="PV667" t="s">
        <v>5007</v>
      </c>
      <c r="PW667" t="s">
        <v>5007</v>
      </c>
      <c r="PX667" t="s">
        <v>5007</v>
      </c>
      <c r="PY667" t="s">
        <v>5007</v>
      </c>
      <c r="PZ667" t="s">
        <v>5007</v>
      </c>
      <c r="QA667" t="s">
        <v>5007</v>
      </c>
      <c r="QB667" t="s">
        <v>5007</v>
      </c>
      <c r="QC667" t="s">
        <v>5007</v>
      </c>
      <c r="QD667" t="s">
        <v>5007</v>
      </c>
      <c r="QE667" t="s">
        <v>5007</v>
      </c>
    </row>
    <row r="668" spans="1:447" x14ac:dyDescent="0.25">
      <c r="A668">
        <v>386</v>
      </c>
      <c r="B668" t="s">
        <v>5280</v>
      </c>
      <c r="C668" t="s">
        <v>1189</v>
      </c>
      <c r="D668" t="s">
        <v>3389</v>
      </c>
      <c r="E668" t="s">
        <v>3459</v>
      </c>
      <c r="F668" t="s">
        <v>3570</v>
      </c>
      <c r="G668" t="s">
        <v>1080</v>
      </c>
      <c r="FG668" t="s">
        <v>1100</v>
      </c>
      <c r="FH668" t="s">
        <v>5142</v>
      </c>
      <c r="FI668" t="s">
        <v>5142</v>
      </c>
      <c r="FJ668" t="s">
        <v>1100</v>
      </c>
      <c r="FK668" t="s">
        <v>5305</v>
      </c>
      <c r="FL668" t="s">
        <v>5305</v>
      </c>
      <c r="PG668" t="s">
        <v>5006</v>
      </c>
      <c r="PH668" t="s">
        <v>5007</v>
      </c>
      <c r="PI668" t="s">
        <v>5007</v>
      </c>
      <c r="PJ668" t="s">
        <v>5007</v>
      </c>
      <c r="PK668" t="s">
        <v>5007</v>
      </c>
      <c r="PL668" t="s">
        <v>5007</v>
      </c>
      <c r="PM668" t="s">
        <v>5007</v>
      </c>
      <c r="PN668" t="s">
        <v>5007</v>
      </c>
      <c r="PP668" t="s">
        <v>5006</v>
      </c>
      <c r="PQ668" t="s">
        <v>5007</v>
      </c>
      <c r="PR668" t="s">
        <v>5007</v>
      </c>
      <c r="PS668" t="s">
        <v>5007</v>
      </c>
      <c r="PT668" t="s">
        <v>5007</v>
      </c>
      <c r="PU668" t="s">
        <v>5007</v>
      </c>
      <c r="PV668" t="s">
        <v>5007</v>
      </c>
      <c r="PW668" t="s">
        <v>5007</v>
      </c>
      <c r="PX668" t="s">
        <v>5007</v>
      </c>
      <c r="PY668" t="s">
        <v>5007</v>
      </c>
      <c r="PZ668" t="s">
        <v>5007</v>
      </c>
      <c r="QA668" t="s">
        <v>5007</v>
      </c>
      <c r="QB668" t="s">
        <v>5007</v>
      </c>
      <c r="QC668" t="s">
        <v>5007</v>
      </c>
      <c r="QD668" t="s">
        <v>5007</v>
      </c>
      <c r="QE668" t="s">
        <v>5007</v>
      </c>
    </row>
    <row r="669" spans="1:447" x14ac:dyDescent="0.25">
      <c r="A669">
        <v>387</v>
      </c>
      <c r="B669" t="s">
        <v>5280</v>
      </c>
      <c r="C669" t="s">
        <v>1189</v>
      </c>
      <c r="D669" t="s">
        <v>3389</v>
      </c>
      <c r="E669" t="s">
        <v>3459</v>
      </c>
      <c r="F669" t="s">
        <v>3570</v>
      </c>
      <c r="G669" t="s">
        <v>1080</v>
      </c>
      <c r="FG669" t="s">
        <v>1100</v>
      </c>
      <c r="FH669" t="s">
        <v>5064</v>
      </c>
      <c r="FI669" t="s">
        <v>5064</v>
      </c>
      <c r="FJ669" t="s">
        <v>1100</v>
      </c>
      <c r="FK669" t="s">
        <v>5305</v>
      </c>
      <c r="FL669" t="s">
        <v>5305</v>
      </c>
      <c r="PG669" t="s">
        <v>5006</v>
      </c>
      <c r="PH669" t="s">
        <v>5007</v>
      </c>
      <c r="PI669" t="s">
        <v>5007</v>
      </c>
      <c r="PJ669" t="s">
        <v>5007</v>
      </c>
      <c r="PK669" t="s">
        <v>5007</v>
      </c>
      <c r="PL669" t="s">
        <v>5007</v>
      </c>
      <c r="PM669" t="s">
        <v>5007</v>
      </c>
      <c r="PN669" t="s">
        <v>5007</v>
      </c>
      <c r="PP669" t="s">
        <v>5006</v>
      </c>
      <c r="PQ669" t="s">
        <v>5007</v>
      </c>
      <c r="PR669" t="s">
        <v>5007</v>
      </c>
      <c r="PS669" t="s">
        <v>5007</v>
      </c>
      <c r="PT669" t="s">
        <v>5007</v>
      </c>
      <c r="PU669" t="s">
        <v>5007</v>
      </c>
      <c r="PV669" t="s">
        <v>5007</v>
      </c>
      <c r="PW669" t="s">
        <v>5007</v>
      </c>
      <c r="PX669" t="s">
        <v>5007</v>
      </c>
      <c r="PY669" t="s">
        <v>5007</v>
      </c>
      <c r="PZ669" t="s">
        <v>5007</v>
      </c>
      <c r="QA669" t="s">
        <v>5007</v>
      </c>
      <c r="QB669" t="s">
        <v>5007</v>
      </c>
      <c r="QC669" t="s">
        <v>5007</v>
      </c>
      <c r="QD669" t="s">
        <v>5007</v>
      </c>
      <c r="QE669" t="s">
        <v>5007</v>
      </c>
    </row>
    <row r="670" spans="1:447" x14ac:dyDescent="0.25">
      <c r="A670">
        <v>388</v>
      </c>
      <c r="B670" t="s">
        <v>5280</v>
      </c>
      <c r="C670" t="s">
        <v>1189</v>
      </c>
      <c r="D670" t="s">
        <v>3389</v>
      </c>
      <c r="E670" t="s">
        <v>3459</v>
      </c>
      <c r="F670" t="s">
        <v>3570</v>
      </c>
      <c r="G670" t="s">
        <v>1080</v>
      </c>
      <c r="FG670" t="s">
        <v>1100</v>
      </c>
      <c r="FH670" t="s">
        <v>5064</v>
      </c>
      <c r="FI670" t="s">
        <v>5064</v>
      </c>
      <c r="FJ670" t="s">
        <v>1100</v>
      </c>
      <c r="FK670" t="s">
        <v>5119</v>
      </c>
      <c r="FL670" t="s">
        <v>5119</v>
      </c>
      <c r="PG670" t="s">
        <v>5006</v>
      </c>
      <c r="PH670" t="s">
        <v>5007</v>
      </c>
      <c r="PI670" t="s">
        <v>5007</v>
      </c>
      <c r="PJ670" t="s">
        <v>5007</v>
      </c>
      <c r="PK670" t="s">
        <v>5007</v>
      </c>
      <c r="PL670" t="s">
        <v>5007</v>
      </c>
      <c r="PM670" t="s">
        <v>5007</v>
      </c>
      <c r="PN670" t="s">
        <v>5007</v>
      </c>
      <c r="PP670" t="s">
        <v>5006</v>
      </c>
      <c r="PQ670" t="s">
        <v>5007</v>
      </c>
      <c r="PR670" t="s">
        <v>5007</v>
      </c>
      <c r="PS670" t="s">
        <v>5007</v>
      </c>
      <c r="PT670" t="s">
        <v>5007</v>
      </c>
      <c r="PU670" t="s">
        <v>5007</v>
      </c>
      <c r="PV670" t="s">
        <v>5007</v>
      </c>
      <c r="PW670" t="s">
        <v>5007</v>
      </c>
      <c r="PX670" t="s">
        <v>5007</v>
      </c>
      <c r="PY670" t="s">
        <v>5007</v>
      </c>
      <c r="PZ670" t="s">
        <v>5007</v>
      </c>
      <c r="QA670" t="s">
        <v>5007</v>
      </c>
      <c r="QB670" t="s">
        <v>5007</v>
      </c>
      <c r="QC670" t="s">
        <v>5007</v>
      </c>
      <c r="QD670" t="s">
        <v>5007</v>
      </c>
      <c r="QE670" t="s">
        <v>5007</v>
      </c>
    </row>
    <row r="671" spans="1:447" x14ac:dyDescent="0.25">
      <c r="A671">
        <v>389</v>
      </c>
      <c r="B671" t="s">
        <v>5280</v>
      </c>
      <c r="C671" t="s">
        <v>1189</v>
      </c>
      <c r="D671" t="s">
        <v>3389</v>
      </c>
      <c r="E671" t="s">
        <v>3459</v>
      </c>
      <c r="F671" t="s">
        <v>3570</v>
      </c>
      <c r="G671" t="s">
        <v>1080</v>
      </c>
      <c r="FG671" t="s">
        <v>1100</v>
      </c>
      <c r="FH671" t="s">
        <v>5284</v>
      </c>
      <c r="FI671" t="s">
        <v>5284</v>
      </c>
      <c r="FJ671" t="s">
        <v>1100</v>
      </c>
      <c r="FK671" t="s">
        <v>5306</v>
      </c>
      <c r="FL671" t="s">
        <v>5306</v>
      </c>
      <c r="PG671" t="s">
        <v>5006</v>
      </c>
      <c r="PH671" t="s">
        <v>5007</v>
      </c>
      <c r="PI671" t="s">
        <v>5007</v>
      </c>
      <c r="PJ671" t="s">
        <v>5007</v>
      </c>
      <c r="PK671" t="s">
        <v>5007</v>
      </c>
      <c r="PL671" t="s">
        <v>5007</v>
      </c>
      <c r="PM671" t="s">
        <v>5007</v>
      </c>
      <c r="PN671" t="s">
        <v>5007</v>
      </c>
      <c r="PP671" t="s">
        <v>5006</v>
      </c>
      <c r="PQ671" t="s">
        <v>5007</v>
      </c>
      <c r="PR671" t="s">
        <v>5007</v>
      </c>
      <c r="PS671" t="s">
        <v>5007</v>
      </c>
      <c r="PT671" t="s">
        <v>5007</v>
      </c>
      <c r="PU671" t="s">
        <v>5007</v>
      </c>
      <c r="PV671" t="s">
        <v>5007</v>
      </c>
      <c r="PW671" t="s">
        <v>5007</v>
      </c>
      <c r="PX671" t="s">
        <v>5007</v>
      </c>
      <c r="PY671" t="s">
        <v>5007</v>
      </c>
      <c r="PZ671" t="s">
        <v>5007</v>
      </c>
      <c r="QA671" t="s">
        <v>5007</v>
      </c>
      <c r="QB671" t="s">
        <v>5007</v>
      </c>
      <c r="QC671" t="s">
        <v>5007</v>
      </c>
      <c r="QD671" t="s">
        <v>5007</v>
      </c>
      <c r="QE671" t="s">
        <v>5007</v>
      </c>
    </row>
    <row r="672" spans="1:447" x14ac:dyDescent="0.25">
      <c r="A672">
        <v>390</v>
      </c>
      <c r="B672" t="s">
        <v>5280</v>
      </c>
      <c r="C672" t="s">
        <v>1189</v>
      </c>
      <c r="D672" t="s">
        <v>3389</v>
      </c>
      <c r="E672" t="s">
        <v>3459</v>
      </c>
      <c r="F672" t="s">
        <v>3570</v>
      </c>
      <c r="G672" t="s">
        <v>1080</v>
      </c>
      <c r="FM672" t="s">
        <v>1100</v>
      </c>
      <c r="FN672" t="s">
        <v>5173</v>
      </c>
      <c r="FO672" t="s">
        <v>5042</v>
      </c>
      <c r="FY672" t="s">
        <v>1100</v>
      </c>
      <c r="FZ672" t="s">
        <v>5220</v>
      </c>
      <c r="GA672" t="s">
        <v>5121</v>
      </c>
      <c r="PG672" t="s">
        <v>5006</v>
      </c>
      <c r="PH672" t="s">
        <v>5007</v>
      </c>
      <c r="PI672" t="s">
        <v>5007</v>
      </c>
      <c r="PJ672" t="s">
        <v>5007</v>
      </c>
      <c r="PK672" t="s">
        <v>5007</v>
      </c>
      <c r="PL672" t="s">
        <v>5007</v>
      </c>
      <c r="PM672" t="s">
        <v>5007</v>
      </c>
      <c r="PN672" t="s">
        <v>5007</v>
      </c>
      <c r="PP672" t="s">
        <v>5006</v>
      </c>
      <c r="PQ672" t="s">
        <v>5007</v>
      </c>
      <c r="PR672" t="s">
        <v>5007</v>
      </c>
      <c r="PS672" t="s">
        <v>5007</v>
      </c>
      <c r="PT672" t="s">
        <v>5007</v>
      </c>
      <c r="PU672" t="s">
        <v>5007</v>
      </c>
      <c r="PV672" t="s">
        <v>5007</v>
      </c>
      <c r="PW672" t="s">
        <v>5007</v>
      </c>
      <c r="PX672" t="s">
        <v>5007</v>
      </c>
      <c r="PY672" t="s">
        <v>5007</v>
      </c>
      <c r="PZ672" t="s">
        <v>5007</v>
      </c>
      <c r="QA672" t="s">
        <v>5007</v>
      </c>
      <c r="QB672" t="s">
        <v>5007</v>
      </c>
      <c r="QC672" t="s">
        <v>5007</v>
      </c>
      <c r="QD672" t="s">
        <v>5007</v>
      </c>
      <c r="QE672" t="s">
        <v>5007</v>
      </c>
    </row>
    <row r="673" spans="1:447" x14ac:dyDescent="0.25">
      <c r="A673">
        <v>391</v>
      </c>
      <c r="B673" t="s">
        <v>5280</v>
      </c>
      <c r="C673" t="s">
        <v>1189</v>
      </c>
      <c r="D673" t="s">
        <v>3389</v>
      </c>
      <c r="E673" t="s">
        <v>3459</v>
      </c>
      <c r="F673" t="s">
        <v>3570</v>
      </c>
      <c r="G673" t="s">
        <v>1080</v>
      </c>
      <c r="FM673" t="s">
        <v>1100</v>
      </c>
      <c r="FN673" t="s">
        <v>5153</v>
      </c>
      <c r="FO673" t="s">
        <v>5173</v>
      </c>
      <c r="FY673" t="s">
        <v>1100</v>
      </c>
      <c r="FZ673" t="s">
        <v>5225</v>
      </c>
      <c r="GA673" t="s">
        <v>5220</v>
      </c>
      <c r="PG673" t="s">
        <v>5006</v>
      </c>
      <c r="PH673" t="s">
        <v>5007</v>
      </c>
      <c r="PI673" t="s">
        <v>5007</v>
      </c>
      <c r="PJ673" t="s">
        <v>5007</v>
      </c>
      <c r="PK673" t="s">
        <v>5007</v>
      </c>
      <c r="PL673" t="s">
        <v>5007</v>
      </c>
      <c r="PM673" t="s">
        <v>5007</v>
      </c>
      <c r="PN673" t="s">
        <v>5007</v>
      </c>
      <c r="PP673" t="s">
        <v>5006</v>
      </c>
      <c r="PQ673" t="s">
        <v>5007</v>
      </c>
      <c r="PR673" t="s">
        <v>5007</v>
      </c>
      <c r="PS673" t="s">
        <v>5007</v>
      </c>
      <c r="PT673" t="s">
        <v>5007</v>
      </c>
      <c r="PU673" t="s">
        <v>5007</v>
      </c>
      <c r="PV673" t="s">
        <v>5007</v>
      </c>
      <c r="PW673" t="s">
        <v>5007</v>
      </c>
      <c r="PX673" t="s">
        <v>5007</v>
      </c>
      <c r="PY673" t="s">
        <v>5007</v>
      </c>
      <c r="PZ673" t="s">
        <v>5007</v>
      </c>
      <c r="QA673" t="s">
        <v>5007</v>
      </c>
      <c r="QB673" t="s">
        <v>5007</v>
      </c>
      <c r="QC673" t="s">
        <v>5007</v>
      </c>
      <c r="QD673" t="s">
        <v>5007</v>
      </c>
      <c r="QE673" t="s">
        <v>5007</v>
      </c>
    </row>
    <row r="674" spans="1:447" x14ac:dyDescent="0.25">
      <c r="A674">
        <v>392</v>
      </c>
      <c r="B674" t="s">
        <v>5280</v>
      </c>
      <c r="C674" t="s">
        <v>1189</v>
      </c>
      <c r="D674" t="s">
        <v>3389</v>
      </c>
      <c r="E674" t="s">
        <v>3459</v>
      </c>
      <c r="F674" t="s">
        <v>3570</v>
      </c>
      <c r="G674" t="s">
        <v>1080</v>
      </c>
      <c r="GH674" t="s">
        <v>1094</v>
      </c>
      <c r="GI674" t="s">
        <v>5003</v>
      </c>
      <c r="GJ674" t="s">
        <v>5002</v>
      </c>
      <c r="GK674" t="s">
        <v>5003</v>
      </c>
      <c r="GL674" t="s">
        <v>5002</v>
      </c>
      <c r="GM674" t="s">
        <v>5002</v>
      </c>
    </row>
    <row r="675" spans="1:447" x14ac:dyDescent="0.25">
      <c r="A675">
        <v>393</v>
      </c>
      <c r="B675" t="s">
        <v>5280</v>
      </c>
      <c r="C675" t="s">
        <v>1189</v>
      </c>
      <c r="D675" t="s">
        <v>3389</v>
      </c>
      <c r="E675" t="s">
        <v>3459</v>
      </c>
      <c r="F675" t="s">
        <v>3570</v>
      </c>
      <c r="G675" t="s">
        <v>1080</v>
      </c>
      <c r="GH675" t="s">
        <v>1094</v>
      </c>
      <c r="GI675" t="s">
        <v>5003</v>
      </c>
      <c r="GJ675" t="s">
        <v>5002</v>
      </c>
      <c r="GK675" t="s">
        <v>5003</v>
      </c>
      <c r="GL675" t="s">
        <v>5002</v>
      </c>
      <c r="GM675" t="s">
        <v>5002</v>
      </c>
    </row>
    <row r="676" spans="1:447" x14ac:dyDescent="0.25">
      <c r="A676">
        <v>919</v>
      </c>
      <c r="B676" t="s">
        <v>5400</v>
      </c>
      <c r="C676" t="s">
        <v>1148</v>
      </c>
      <c r="D676" t="s">
        <v>3432</v>
      </c>
      <c r="E676" t="s">
        <v>1151</v>
      </c>
      <c r="F676" t="s">
        <v>3655</v>
      </c>
      <c r="G676" t="s">
        <v>1080</v>
      </c>
      <c r="DE676" t="s">
        <v>1100</v>
      </c>
      <c r="DF676" t="s">
        <v>1139</v>
      </c>
      <c r="DG676" t="s">
        <v>5021</v>
      </c>
      <c r="DH676" t="s">
        <v>5021</v>
      </c>
      <c r="DI676" t="s">
        <v>1102</v>
      </c>
      <c r="DJ676" t="s">
        <v>1083</v>
      </c>
      <c r="DL676" t="s">
        <v>1081</v>
      </c>
      <c r="DM676" t="s">
        <v>5023</v>
      </c>
      <c r="DN676" t="s">
        <v>5023</v>
      </c>
      <c r="DO676" t="s">
        <v>1102</v>
      </c>
      <c r="DP676" t="s">
        <v>1083</v>
      </c>
      <c r="DQ676" t="s">
        <v>5000</v>
      </c>
      <c r="DR676" t="s">
        <v>1081</v>
      </c>
      <c r="DS676" t="s">
        <v>5073</v>
      </c>
      <c r="DT676" t="s">
        <v>5073</v>
      </c>
      <c r="DU676" t="s">
        <v>1102</v>
      </c>
      <c r="DV676" t="s">
        <v>1083</v>
      </c>
      <c r="DW676" t="s">
        <v>4997</v>
      </c>
      <c r="DX676" t="s">
        <v>1100</v>
      </c>
      <c r="DY676" t="s">
        <v>5012</v>
      </c>
      <c r="DZ676" t="s">
        <v>5012</v>
      </c>
      <c r="EA676" t="s">
        <v>1102</v>
      </c>
      <c r="EB676" t="s">
        <v>1083</v>
      </c>
      <c r="IX676" t="s">
        <v>1088</v>
      </c>
      <c r="JJ676" t="s">
        <v>1083</v>
      </c>
      <c r="JK676" t="s">
        <v>1109</v>
      </c>
      <c r="JL676" t="s">
        <v>1109</v>
      </c>
      <c r="JM676" t="s">
        <v>1159</v>
      </c>
      <c r="OY676" t="s">
        <v>1122</v>
      </c>
      <c r="PG676" t="s">
        <v>5006</v>
      </c>
      <c r="PH676" t="s">
        <v>5007</v>
      </c>
      <c r="PI676" t="s">
        <v>5007</v>
      </c>
      <c r="PJ676" t="s">
        <v>5007</v>
      </c>
      <c r="PK676" t="s">
        <v>5007</v>
      </c>
      <c r="PL676" t="s">
        <v>5007</v>
      </c>
      <c r="PM676" t="s">
        <v>5007</v>
      </c>
      <c r="PN676" t="s">
        <v>5007</v>
      </c>
      <c r="PP676" t="s">
        <v>5007</v>
      </c>
      <c r="PQ676" t="s">
        <v>5007</v>
      </c>
      <c r="PR676" t="s">
        <v>5007</v>
      </c>
      <c r="PS676" t="s">
        <v>5007</v>
      </c>
      <c r="PT676" t="s">
        <v>5007</v>
      </c>
      <c r="PU676" t="s">
        <v>5007</v>
      </c>
      <c r="PV676" t="s">
        <v>5007</v>
      </c>
      <c r="PW676" t="s">
        <v>5007</v>
      </c>
      <c r="PX676" t="s">
        <v>5007</v>
      </c>
      <c r="PY676" t="s">
        <v>5007</v>
      </c>
      <c r="PZ676" t="s">
        <v>5007</v>
      </c>
      <c r="QA676" t="s">
        <v>5007</v>
      </c>
      <c r="QB676" t="s">
        <v>5007</v>
      </c>
      <c r="QC676" t="s">
        <v>5007</v>
      </c>
      <c r="QD676" t="s">
        <v>5007</v>
      </c>
      <c r="QE676" t="s">
        <v>5006</v>
      </c>
    </row>
    <row r="677" spans="1:447" x14ac:dyDescent="0.25">
      <c r="A677">
        <v>920</v>
      </c>
      <c r="B677" t="s">
        <v>5400</v>
      </c>
      <c r="C677" t="s">
        <v>1148</v>
      </c>
      <c r="D677" t="s">
        <v>3432</v>
      </c>
      <c r="E677" t="s">
        <v>1151</v>
      </c>
      <c r="F677" t="s">
        <v>3655</v>
      </c>
      <c r="G677" t="s">
        <v>1080</v>
      </c>
      <c r="DL677" t="s">
        <v>1100</v>
      </c>
      <c r="DM677" t="s">
        <v>5024</v>
      </c>
      <c r="DN677" t="s">
        <v>5024</v>
      </c>
      <c r="DO677" t="s">
        <v>1083</v>
      </c>
      <c r="DP677" t="s">
        <v>1083</v>
      </c>
      <c r="DQ677" t="s">
        <v>5000</v>
      </c>
      <c r="DX677" t="s">
        <v>1100</v>
      </c>
      <c r="DY677" t="s">
        <v>5021</v>
      </c>
      <c r="DZ677" t="s">
        <v>5021</v>
      </c>
      <c r="EA677" t="s">
        <v>1102</v>
      </c>
      <c r="EB677" t="s">
        <v>1083</v>
      </c>
      <c r="EC677" t="s">
        <v>4997</v>
      </c>
      <c r="IX677" t="s">
        <v>1088</v>
      </c>
      <c r="JJ677" t="s">
        <v>1083</v>
      </c>
      <c r="JK677" t="s">
        <v>5217</v>
      </c>
      <c r="JL677" t="s">
        <v>1127</v>
      </c>
      <c r="JM677" t="s">
        <v>1108</v>
      </c>
      <c r="JO677" t="s">
        <v>5046</v>
      </c>
      <c r="OY677" t="s">
        <v>1122</v>
      </c>
      <c r="PG677" t="s">
        <v>5006</v>
      </c>
      <c r="PH677" t="s">
        <v>5007</v>
      </c>
      <c r="PI677" t="s">
        <v>5007</v>
      </c>
      <c r="PJ677" t="s">
        <v>5007</v>
      </c>
      <c r="PK677" t="s">
        <v>5007</v>
      </c>
      <c r="PL677" t="s">
        <v>5007</v>
      </c>
      <c r="PM677" t="s">
        <v>5007</v>
      </c>
      <c r="PN677" t="s">
        <v>5007</v>
      </c>
      <c r="PP677" t="s">
        <v>5007</v>
      </c>
      <c r="PQ677" t="s">
        <v>5006</v>
      </c>
      <c r="PR677" t="s">
        <v>5006</v>
      </c>
      <c r="PS677" t="s">
        <v>5006</v>
      </c>
      <c r="PT677" t="s">
        <v>5007</v>
      </c>
      <c r="PU677" t="s">
        <v>5007</v>
      </c>
      <c r="PV677" t="s">
        <v>5007</v>
      </c>
      <c r="PW677" t="s">
        <v>5007</v>
      </c>
      <c r="PX677" t="s">
        <v>5007</v>
      </c>
      <c r="PY677" t="s">
        <v>5007</v>
      </c>
      <c r="PZ677" t="s">
        <v>5007</v>
      </c>
      <c r="QA677" t="s">
        <v>5007</v>
      </c>
      <c r="QB677" t="s">
        <v>5007</v>
      </c>
      <c r="QC677" t="s">
        <v>5007</v>
      </c>
      <c r="QD677" t="s">
        <v>5007</v>
      </c>
      <c r="QE677" t="s">
        <v>5007</v>
      </c>
    </row>
    <row r="678" spans="1:447" x14ac:dyDescent="0.25">
      <c r="A678">
        <v>921</v>
      </c>
      <c r="B678" t="s">
        <v>5400</v>
      </c>
      <c r="C678" t="s">
        <v>1148</v>
      </c>
      <c r="D678" t="s">
        <v>3432</v>
      </c>
      <c r="E678" t="s">
        <v>1151</v>
      </c>
      <c r="F678" t="s">
        <v>3655</v>
      </c>
      <c r="G678" t="s">
        <v>1080</v>
      </c>
      <c r="HX678" t="s">
        <v>1100</v>
      </c>
      <c r="HY678" t="s">
        <v>5012</v>
      </c>
      <c r="HZ678" t="s">
        <v>5012</v>
      </c>
      <c r="IA678" t="s">
        <v>1102</v>
      </c>
      <c r="IB678" t="s">
        <v>1083</v>
      </c>
      <c r="IC678" t="s">
        <v>4997</v>
      </c>
      <c r="ID678" t="s">
        <v>1081</v>
      </c>
      <c r="IE678" t="s">
        <v>5001</v>
      </c>
      <c r="IF678" t="s">
        <v>5001</v>
      </c>
      <c r="IG678" t="s">
        <v>1083</v>
      </c>
      <c r="IH678" t="s">
        <v>1083</v>
      </c>
      <c r="II678" t="s">
        <v>5005</v>
      </c>
      <c r="IJ678" t="s">
        <v>1081</v>
      </c>
      <c r="IK678" t="s">
        <v>5001</v>
      </c>
      <c r="IL678" t="s">
        <v>5001</v>
      </c>
      <c r="IM678" t="s">
        <v>1083</v>
      </c>
      <c r="IN678" t="s">
        <v>1083</v>
      </c>
      <c r="IO678" t="s">
        <v>5005</v>
      </c>
      <c r="IP678" t="s">
        <v>1081</v>
      </c>
      <c r="IQ678" t="s">
        <v>5001</v>
      </c>
      <c r="IR678" t="s">
        <v>5001</v>
      </c>
      <c r="IS678" t="s">
        <v>1102</v>
      </c>
      <c r="IT678" t="s">
        <v>1083</v>
      </c>
      <c r="IU678" t="s">
        <v>5005</v>
      </c>
      <c r="PG678" t="s">
        <v>5006</v>
      </c>
      <c r="PH678" t="s">
        <v>5007</v>
      </c>
      <c r="PI678" t="s">
        <v>5007</v>
      </c>
      <c r="PJ678" t="s">
        <v>5007</v>
      </c>
      <c r="PK678" t="s">
        <v>5007</v>
      </c>
      <c r="PL678" t="s">
        <v>5007</v>
      </c>
      <c r="PM678" t="s">
        <v>5007</v>
      </c>
      <c r="PN678" t="s">
        <v>5007</v>
      </c>
      <c r="PP678" t="s">
        <v>5006</v>
      </c>
      <c r="PQ678" t="s">
        <v>5007</v>
      </c>
      <c r="PR678" t="s">
        <v>5007</v>
      </c>
      <c r="PS678" t="s">
        <v>5007</v>
      </c>
      <c r="PT678" t="s">
        <v>5007</v>
      </c>
      <c r="PU678" t="s">
        <v>5007</v>
      </c>
      <c r="PV678" t="s">
        <v>5007</v>
      </c>
      <c r="PW678" t="s">
        <v>5007</v>
      </c>
      <c r="PX678" t="s">
        <v>5007</v>
      </c>
      <c r="PY678" t="s">
        <v>5007</v>
      </c>
      <c r="PZ678" t="s">
        <v>5007</v>
      </c>
      <c r="QA678" t="s">
        <v>5007</v>
      </c>
      <c r="QB678" t="s">
        <v>5007</v>
      </c>
      <c r="QC678" t="s">
        <v>5007</v>
      </c>
      <c r="QD678" t="s">
        <v>5007</v>
      </c>
      <c r="QE678" t="s">
        <v>5007</v>
      </c>
    </row>
    <row r="679" spans="1:447" x14ac:dyDescent="0.25">
      <c r="A679">
        <v>922</v>
      </c>
      <c r="B679" t="s">
        <v>5400</v>
      </c>
      <c r="C679" t="s">
        <v>1148</v>
      </c>
      <c r="D679" t="s">
        <v>3432</v>
      </c>
      <c r="E679" t="s">
        <v>1151</v>
      </c>
      <c r="F679" t="s">
        <v>3655</v>
      </c>
      <c r="G679" t="s">
        <v>1080</v>
      </c>
      <c r="EJ679" t="s">
        <v>1100</v>
      </c>
      <c r="EK679" t="s">
        <v>5095</v>
      </c>
      <c r="EL679" t="s">
        <v>5095</v>
      </c>
      <c r="EM679" t="s">
        <v>1083</v>
      </c>
      <c r="EN679" t="s">
        <v>1083</v>
      </c>
      <c r="EO679" t="s">
        <v>5004</v>
      </c>
      <c r="EP679" t="s">
        <v>1100</v>
      </c>
      <c r="EQ679" t="s">
        <v>5313</v>
      </c>
      <c r="ER679" t="s">
        <v>5313</v>
      </c>
      <c r="ES679" t="s">
        <v>1102</v>
      </c>
      <c r="ET679" t="s">
        <v>1083</v>
      </c>
      <c r="EU679" t="s">
        <v>5097</v>
      </c>
      <c r="IX679" t="s">
        <v>1088</v>
      </c>
      <c r="JJ679" t="s">
        <v>1083</v>
      </c>
      <c r="JK679" t="s">
        <v>5217</v>
      </c>
      <c r="JL679" t="s">
        <v>1127</v>
      </c>
      <c r="JM679" t="s">
        <v>1108</v>
      </c>
      <c r="JO679" t="s">
        <v>5134</v>
      </c>
      <c r="OY679" t="s">
        <v>1122</v>
      </c>
      <c r="PG679" t="s">
        <v>5006</v>
      </c>
      <c r="PH679" t="s">
        <v>5007</v>
      </c>
      <c r="PI679" t="s">
        <v>5007</v>
      </c>
      <c r="PJ679" t="s">
        <v>5007</v>
      </c>
      <c r="PK679" t="s">
        <v>5007</v>
      </c>
      <c r="PL679" t="s">
        <v>5007</v>
      </c>
      <c r="PM679" t="s">
        <v>5007</v>
      </c>
      <c r="PN679" t="s">
        <v>5007</v>
      </c>
      <c r="PP679" t="s">
        <v>5007</v>
      </c>
      <c r="PQ679" t="s">
        <v>5006</v>
      </c>
      <c r="PR679" t="s">
        <v>5006</v>
      </c>
      <c r="PS679" t="s">
        <v>5006</v>
      </c>
      <c r="PT679" t="s">
        <v>5007</v>
      </c>
      <c r="PU679" t="s">
        <v>5007</v>
      </c>
      <c r="PV679" t="s">
        <v>5007</v>
      </c>
      <c r="PW679" t="s">
        <v>5007</v>
      </c>
      <c r="PX679" t="s">
        <v>5007</v>
      </c>
      <c r="PY679" t="s">
        <v>5007</v>
      </c>
      <c r="PZ679" t="s">
        <v>5007</v>
      </c>
      <c r="QA679" t="s">
        <v>5007</v>
      </c>
      <c r="QB679" t="s">
        <v>5007</v>
      </c>
      <c r="QC679" t="s">
        <v>5007</v>
      </c>
      <c r="QD679" t="s">
        <v>5007</v>
      </c>
      <c r="QE679" t="s">
        <v>5007</v>
      </c>
    </row>
    <row r="680" spans="1:447" x14ac:dyDescent="0.25">
      <c r="A680">
        <v>923</v>
      </c>
      <c r="B680" t="s">
        <v>5400</v>
      </c>
      <c r="C680" t="s">
        <v>1148</v>
      </c>
      <c r="D680" t="s">
        <v>3432</v>
      </c>
      <c r="E680" t="s">
        <v>1151</v>
      </c>
      <c r="F680" t="s">
        <v>3655</v>
      </c>
      <c r="G680" t="s">
        <v>1080</v>
      </c>
      <c r="AL680" t="s">
        <v>1100</v>
      </c>
      <c r="AM680" t="s">
        <v>1082</v>
      </c>
      <c r="AN680" t="s">
        <v>5067</v>
      </c>
      <c r="AO680" t="s">
        <v>5067</v>
      </c>
      <c r="AP680" t="s">
        <v>1102</v>
      </c>
      <c r="AQ680" t="s">
        <v>1102</v>
      </c>
      <c r="AS680" t="s">
        <v>1100</v>
      </c>
      <c r="AT680" t="s">
        <v>1082</v>
      </c>
      <c r="AU680" t="s">
        <v>5020</v>
      </c>
      <c r="AV680" t="s">
        <v>5020</v>
      </c>
      <c r="AW680" t="s">
        <v>1102</v>
      </c>
      <c r="AX680" t="s">
        <v>1102</v>
      </c>
      <c r="AZ680" t="s">
        <v>1081</v>
      </c>
      <c r="BA680" t="s">
        <v>1094</v>
      </c>
      <c r="BB680" t="s">
        <v>5073</v>
      </c>
      <c r="BC680" t="s">
        <v>5079</v>
      </c>
      <c r="BD680" t="s">
        <v>1083</v>
      </c>
      <c r="BE680" t="s">
        <v>1083</v>
      </c>
      <c r="BF680" t="s">
        <v>4997</v>
      </c>
      <c r="BG680" t="s">
        <v>1081</v>
      </c>
      <c r="BH680" t="s">
        <v>1160</v>
      </c>
      <c r="BI680" t="s">
        <v>1094</v>
      </c>
      <c r="BJ680" t="s">
        <v>5057</v>
      </c>
      <c r="BK680" t="s">
        <v>5525</v>
      </c>
      <c r="BL680" t="s">
        <v>1083</v>
      </c>
      <c r="BM680" t="s">
        <v>1083</v>
      </c>
      <c r="BN680" t="s">
        <v>4997</v>
      </c>
      <c r="BW680" t="s">
        <v>1100</v>
      </c>
      <c r="BX680" t="s">
        <v>1084</v>
      </c>
      <c r="BY680" t="s">
        <v>1082</v>
      </c>
      <c r="BZ680" t="s">
        <v>5270</v>
      </c>
      <c r="CA680" t="s">
        <v>5270</v>
      </c>
      <c r="CB680" t="s">
        <v>1102</v>
      </c>
      <c r="CC680" t="s">
        <v>1102</v>
      </c>
      <c r="CM680" t="s">
        <v>1100</v>
      </c>
      <c r="CN680" t="s">
        <v>1094</v>
      </c>
      <c r="CO680" t="s">
        <v>5119</v>
      </c>
      <c r="CP680" t="s">
        <v>5398</v>
      </c>
      <c r="CQ680" t="s">
        <v>1083</v>
      </c>
      <c r="CR680" t="s">
        <v>1083</v>
      </c>
      <c r="CS680" t="s">
        <v>5004</v>
      </c>
      <c r="CT680" t="s">
        <v>1100</v>
      </c>
      <c r="CU680" t="s">
        <v>1085</v>
      </c>
      <c r="CV680" t="s">
        <v>1086</v>
      </c>
      <c r="CW680" t="s">
        <v>5020</v>
      </c>
      <c r="CX680" t="s">
        <v>5087</v>
      </c>
      <c r="CY680" t="s">
        <v>1102</v>
      </c>
      <c r="CZ680" t="s">
        <v>1102</v>
      </c>
      <c r="DE680" t="s">
        <v>1100</v>
      </c>
      <c r="DF680" t="s">
        <v>1139</v>
      </c>
      <c r="DG680" t="s">
        <v>4995</v>
      </c>
      <c r="DH680" t="s">
        <v>4995</v>
      </c>
      <c r="DI680" t="s">
        <v>1102</v>
      </c>
      <c r="DJ680" t="s">
        <v>1102</v>
      </c>
      <c r="IW680" t="s">
        <v>1088</v>
      </c>
      <c r="IX680" t="s">
        <v>1088</v>
      </c>
      <c r="JE680" t="s">
        <v>1083</v>
      </c>
      <c r="JF680" t="s">
        <v>5217</v>
      </c>
      <c r="JG680" t="s">
        <v>1108</v>
      </c>
      <c r="JI680" t="s">
        <v>5046</v>
      </c>
      <c r="JJ680" t="s">
        <v>1083</v>
      </c>
      <c r="JK680" t="s">
        <v>5217</v>
      </c>
      <c r="JL680" t="s">
        <v>1127</v>
      </c>
      <c r="JM680" t="s">
        <v>1108</v>
      </c>
      <c r="JO680" t="s">
        <v>5046</v>
      </c>
      <c r="OY680" t="s">
        <v>1122</v>
      </c>
      <c r="PG680" t="s">
        <v>5006</v>
      </c>
      <c r="PH680" t="s">
        <v>5007</v>
      </c>
      <c r="PI680" t="s">
        <v>5007</v>
      </c>
      <c r="PJ680" t="s">
        <v>5007</v>
      </c>
      <c r="PK680" t="s">
        <v>5007</v>
      </c>
      <c r="PL680" t="s">
        <v>5007</v>
      </c>
      <c r="PM680" t="s">
        <v>5007</v>
      </c>
      <c r="PN680" t="s">
        <v>5007</v>
      </c>
      <c r="PP680" t="s">
        <v>5007</v>
      </c>
      <c r="PQ680" t="s">
        <v>5006</v>
      </c>
      <c r="PR680" t="s">
        <v>5007</v>
      </c>
      <c r="PS680" t="s">
        <v>5006</v>
      </c>
      <c r="PT680" t="s">
        <v>5007</v>
      </c>
      <c r="PU680" t="s">
        <v>5007</v>
      </c>
      <c r="PV680" t="s">
        <v>5007</v>
      </c>
      <c r="PW680" t="s">
        <v>5007</v>
      </c>
      <c r="PX680" t="s">
        <v>5007</v>
      </c>
      <c r="PY680" t="s">
        <v>5007</v>
      </c>
      <c r="PZ680" t="s">
        <v>5006</v>
      </c>
      <c r="QA680" t="s">
        <v>5007</v>
      </c>
      <c r="QB680" t="s">
        <v>5007</v>
      </c>
      <c r="QC680" t="s">
        <v>5007</v>
      </c>
      <c r="QD680" t="s">
        <v>5007</v>
      </c>
      <c r="QE680" t="s">
        <v>5007</v>
      </c>
    </row>
    <row r="681" spans="1:447" x14ac:dyDescent="0.25">
      <c r="A681">
        <v>924</v>
      </c>
      <c r="B681" t="s">
        <v>5400</v>
      </c>
      <c r="C681" t="s">
        <v>1148</v>
      </c>
      <c r="D681" t="s">
        <v>3432</v>
      </c>
      <c r="E681" t="s">
        <v>1151</v>
      </c>
      <c r="F681" t="s">
        <v>3655</v>
      </c>
      <c r="G681" t="s">
        <v>1080</v>
      </c>
      <c r="DE681" t="s">
        <v>1100</v>
      </c>
      <c r="DF681" t="s">
        <v>1139</v>
      </c>
      <c r="DG681" t="s">
        <v>4995</v>
      </c>
      <c r="DH681" t="s">
        <v>4995</v>
      </c>
      <c r="DI681" t="s">
        <v>1102</v>
      </c>
      <c r="DJ681" t="s">
        <v>1102</v>
      </c>
      <c r="DL681" t="s">
        <v>1081</v>
      </c>
      <c r="DM681" t="s">
        <v>5017</v>
      </c>
      <c r="DN681" t="s">
        <v>5017</v>
      </c>
      <c r="DO681" t="s">
        <v>1083</v>
      </c>
      <c r="DP681" t="s">
        <v>1083</v>
      </c>
      <c r="DQ681" t="s">
        <v>5002</v>
      </c>
      <c r="DR681" t="s">
        <v>1100</v>
      </c>
      <c r="DS681" t="s">
        <v>5119</v>
      </c>
      <c r="DT681" t="s">
        <v>5119</v>
      </c>
      <c r="DU681" t="s">
        <v>1102</v>
      </c>
      <c r="DV681" t="s">
        <v>1083</v>
      </c>
      <c r="DW681" t="s">
        <v>4997</v>
      </c>
      <c r="DX681" t="s">
        <v>1100</v>
      </c>
      <c r="DY681" t="s">
        <v>5012</v>
      </c>
      <c r="DZ681" t="s">
        <v>5012</v>
      </c>
      <c r="EA681" t="s">
        <v>1083</v>
      </c>
      <c r="EB681" t="s">
        <v>1102</v>
      </c>
      <c r="EC681" t="s">
        <v>5000</v>
      </c>
      <c r="ED681" t="s">
        <v>1081</v>
      </c>
      <c r="EE681" t="s">
        <v>5090</v>
      </c>
      <c r="EF681" t="s">
        <v>5090</v>
      </c>
      <c r="EG681" t="s">
        <v>1083</v>
      </c>
      <c r="EH681" t="s">
        <v>1083</v>
      </c>
      <c r="EI681" t="s">
        <v>5005</v>
      </c>
      <c r="EJ681" t="s">
        <v>1100</v>
      </c>
      <c r="EK681" t="s">
        <v>5121</v>
      </c>
      <c r="EL681" t="s">
        <v>5121</v>
      </c>
      <c r="EM681" t="s">
        <v>1083</v>
      </c>
      <c r="EN681" t="s">
        <v>1102</v>
      </c>
      <c r="EO681" t="s">
        <v>5004</v>
      </c>
      <c r="EP681" t="s">
        <v>1100</v>
      </c>
      <c r="EQ681" t="s">
        <v>5174</v>
      </c>
      <c r="ER681" t="s">
        <v>5174</v>
      </c>
      <c r="ES681" t="s">
        <v>1102</v>
      </c>
      <c r="ET681" t="s">
        <v>1083</v>
      </c>
      <c r="EV681" t="s">
        <v>1081</v>
      </c>
      <c r="EW681" t="s">
        <v>5165</v>
      </c>
      <c r="EX681" t="s">
        <v>5165</v>
      </c>
      <c r="EY681" t="s">
        <v>1100</v>
      </c>
      <c r="FA681" t="s">
        <v>4995</v>
      </c>
      <c r="FB681" t="s">
        <v>4995</v>
      </c>
      <c r="FC681" t="s">
        <v>1100</v>
      </c>
      <c r="FD681" t="s">
        <v>1115</v>
      </c>
      <c r="FE681" t="s">
        <v>5012</v>
      </c>
      <c r="FF681" t="s">
        <v>5013</v>
      </c>
      <c r="IX681" t="s">
        <v>1088</v>
      </c>
      <c r="JJ681" t="s">
        <v>1083</v>
      </c>
      <c r="JK681" t="s">
        <v>5217</v>
      </c>
      <c r="JL681" t="s">
        <v>1127</v>
      </c>
      <c r="JM681" t="s">
        <v>1108</v>
      </c>
      <c r="JO681" t="s">
        <v>5134</v>
      </c>
      <c r="OY681" t="s">
        <v>1122</v>
      </c>
      <c r="PG681" t="s">
        <v>5006</v>
      </c>
      <c r="PH681" t="s">
        <v>5007</v>
      </c>
      <c r="PI681" t="s">
        <v>5007</v>
      </c>
      <c r="PJ681" t="s">
        <v>5007</v>
      </c>
      <c r="PK681" t="s">
        <v>5007</v>
      </c>
      <c r="PL681" t="s">
        <v>5007</v>
      </c>
      <c r="PM681" t="s">
        <v>5007</v>
      </c>
      <c r="PN681" t="s">
        <v>5007</v>
      </c>
      <c r="PP681" t="s">
        <v>5007</v>
      </c>
      <c r="PQ681" t="s">
        <v>5006</v>
      </c>
      <c r="PR681" t="s">
        <v>5007</v>
      </c>
      <c r="PS681" t="s">
        <v>5006</v>
      </c>
      <c r="PT681" t="s">
        <v>5007</v>
      </c>
      <c r="PU681" t="s">
        <v>5007</v>
      </c>
      <c r="PV681" t="s">
        <v>5007</v>
      </c>
      <c r="PW681" t="s">
        <v>5007</v>
      </c>
      <c r="PX681" t="s">
        <v>5007</v>
      </c>
      <c r="PY681" t="s">
        <v>5007</v>
      </c>
      <c r="PZ681" t="s">
        <v>5007</v>
      </c>
      <c r="QA681" t="s">
        <v>5007</v>
      </c>
      <c r="QB681" t="s">
        <v>5007</v>
      </c>
      <c r="QC681" t="s">
        <v>5007</v>
      </c>
      <c r="QD681" t="s">
        <v>5007</v>
      </c>
      <c r="QE681" t="s">
        <v>5007</v>
      </c>
    </row>
    <row r="682" spans="1:447" x14ac:dyDescent="0.25">
      <c r="A682">
        <v>925</v>
      </c>
      <c r="B682" t="s">
        <v>5400</v>
      </c>
      <c r="C682" t="s">
        <v>1148</v>
      </c>
      <c r="D682" t="s">
        <v>3432</v>
      </c>
      <c r="E682" t="s">
        <v>1151</v>
      </c>
      <c r="F682" t="s">
        <v>3655</v>
      </c>
      <c r="G682" t="s">
        <v>1080</v>
      </c>
      <c r="DE682" t="s">
        <v>1100</v>
      </c>
      <c r="DF682" t="s">
        <v>1139</v>
      </c>
      <c r="DG682" t="s">
        <v>4995</v>
      </c>
      <c r="DH682" t="s">
        <v>4995</v>
      </c>
      <c r="DI682" t="s">
        <v>1102</v>
      </c>
      <c r="DJ682" t="s">
        <v>1102</v>
      </c>
      <c r="IX682" t="s">
        <v>1088</v>
      </c>
      <c r="JJ682" t="s">
        <v>1083</v>
      </c>
      <c r="JK682" t="s">
        <v>5217</v>
      </c>
      <c r="JL682" t="s">
        <v>1127</v>
      </c>
      <c r="JM682" t="s">
        <v>1108</v>
      </c>
      <c r="JO682" t="s">
        <v>5046</v>
      </c>
      <c r="OY682" t="s">
        <v>1122</v>
      </c>
      <c r="PG682" t="s">
        <v>5006</v>
      </c>
      <c r="PH682" t="s">
        <v>5007</v>
      </c>
      <c r="PI682" t="s">
        <v>5007</v>
      </c>
      <c r="PJ682" t="s">
        <v>5007</v>
      </c>
      <c r="PK682" t="s">
        <v>5007</v>
      </c>
      <c r="PL682" t="s">
        <v>5007</v>
      </c>
      <c r="PM682" t="s">
        <v>5007</v>
      </c>
      <c r="PN682" t="s">
        <v>5007</v>
      </c>
      <c r="PP682" t="s">
        <v>5007</v>
      </c>
      <c r="PQ682" t="s">
        <v>5006</v>
      </c>
      <c r="PR682" t="s">
        <v>5007</v>
      </c>
      <c r="PS682" t="s">
        <v>5007</v>
      </c>
      <c r="PT682" t="s">
        <v>5007</v>
      </c>
      <c r="PU682" t="s">
        <v>5007</v>
      </c>
      <c r="PV682" t="s">
        <v>5007</v>
      </c>
      <c r="PW682" t="s">
        <v>5007</v>
      </c>
      <c r="PX682" t="s">
        <v>5007</v>
      </c>
      <c r="PY682" t="s">
        <v>5007</v>
      </c>
      <c r="PZ682" t="s">
        <v>5007</v>
      </c>
      <c r="QA682" t="s">
        <v>5007</v>
      </c>
      <c r="QB682" t="s">
        <v>5007</v>
      </c>
      <c r="QC682" t="s">
        <v>5007</v>
      </c>
      <c r="QD682" t="s">
        <v>5007</v>
      </c>
      <c r="QE682" t="s">
        <v>5007</v>
      </c>
    </row>
    <row r="683" spans="1:447" x14ac:dyDescent="0.25">
      <c r="A683">
        <v>926</v>
      </c>
      <c r="B683" t="s">
        <v>5400</v>
      </c>
      <c r="C683" t="s">
        <v>1148</v>
      </c>
      <c r="D683" t="s">
        <v>3432</v>
      </c>
      <c r="E683" t="s">
        <v>1151</v>
      </c>
      <c r="F683" t="s">
        <v>3655</v>
      </c>
      <c r="G683" t="s">
        <v>1080</v>
      </c>
      <c r="DX683" t="s">
        <v>1100</v>
      </c>
      <c r="DY683" t="s">
        <v>5012</v>
      </c>
      <c r="DZ683" t="s">
        <v>5012</v>
      </c>
      <c r="EA683" t="s">
        <v>1102</v>
      </c>
      <c r="EB683" t="s">
        <v>1083</v>
      </c>
      <c r="EC683" t="s">
        <v>5002</v>
      </c>
      <c r="IX683" t="s">
        <v>1088</v>
      </c>
      <c r="JJ683" t="s">
        <v>1083</v>
      </c>
      <c r="JK683" t="s">
        <v>1109</v>
      </c>
      <c r="JL683" t="s">
        <v>1109</v>
      </c>
      <c r="JM683" t="s">
        <v>1173</v>
      </c>
      <c r="OY683" t="s">
        <v>1092</v>
      </c>
      <c r="PG683" t="s">
        <v>5006</v>
      </c>
      <c r="PH683" t="s">
        <v>5007</v>
      </c>
      <c r="PI683" t="s">
        <v>5007</v>
      </c>
      <c r="PJ683" t="s">
        <v>5007</v>
      </c>
      <c r="PK683" t="s">
        <v>5007</v>
      </c>
      <c r="PL683" t="s">
        <v>5007</v>
      </c>
      <c r="PM683" t="s">
        <v>5007</v>
      </c>
      <c r="PN683" t="s">
        <v>5007</v>
      </c>
      <c r="PP683" t="s">
        <v>5007</v>
      </c>
      <c r="PQ683" t="s">
        <v>5007</v>
      </c>
      <c r="PR683" t="s">
        <v>5007</v>
      </c>
      <c r="PS683" t="s">
        <v>5007</v>
      </c>
      <c r="PT683" t="s">
        <v>5007</v>
      </c>
      <c r="PU683" t="s">
        <v>5007</v>
      </c>
      <c r="PV683" t="s">
        <v>5007</v>
      </c>
      <c r="PW683" t="s">
        <v>5007</v>
      </c>
      <c r="PX683" t="s">
        <v>5007</v>
      </c>
      <c r="PY683" t="s">
        <v>5007</v>
      </c>
      <c r="PZ683" t="s">
        <v>5006</v>
      </c>
      <c r="QA683" t="s">
        <v>5007</v>
      </c>
      <c r="QB683" t="s">
        <v>5007</v>
      </c>
      <c r="QC683" t="s">
        <v>5007</v>
      </c>
      <c r="QD683" t="s">
        <v>5007</v>
      </c>
      <c r="QE683" t="s">
        <v>5007</v>
      </c>
    </row>
    <row r="684" spans="1:447" x14ac:dyDescent="0.25">
      <c r="A684">
        <v>927</v>
      </c>
      <c r="B684" t="s">
        <v>5400</v>
      </c>
      <c r="C684" t="s">
        <v>1148</v>
      </c>
      <c r="D684" t="s">
        <v>3432</v>
      </c>
      <c r="E684" t="s">
        <v>1151</v>
      </c>
      <c r="F684" t="s">
        <v>3655</v>
      </c>
      <c r="G684" t="s">
        <v>1080</v>
      </c>
      <c r="AL684" t="s">
        <v>1100</v>
      </c>
      <c r="AM684" t="s">
        <v>1082</v>
      </c>
      <c r="AN684" t="s">
        <v>5011</v>
      </c>
      <c r="AO684" t="s">
        <v>5011</v>
      </c>
      <c r="AP684" t="s">
        <v>1102</v>
      </c>
      <c r="AQ684" t="s">
        <v>1102</v>
      </c>
      <c r="IW684" t="s">
        <v>1088</v>
      </c>
      <c r="JE684" t="s">
        <v>1083</v>
      </c>
      <c r="JF684" t="s">
        <v>5217</v>
      </c>
      <c r="JG684" t="s">
        <v>1108</v>
      </c>
      <c r="JI684" t="s">
        <v>5046</v>
      </c>
      <c r="OY684" t="s">
        <v>1122</v>
      </c>
      <c r="PG684" t="s">
        <v>5006</v>
      </c>
      <c r="PH684" t="s">
        <v>5007</v>
      </c>
      <c r="PI684" t="s">
        <v>5007</v>
      </c>
      <c r="PJ684" t="s">
        <v>5007</v>
      </c>
      <c r="PK684" t="s">
        <v>5007</v>
      </c>
      <c r="PL684" t="s">
        <v>5007</v>
      </c>
      <c r="PM684" t="s">
        <v>5007</v>
      </c>
      <c r="PN684" t="s">
        <v>5007</v>
      </c>
      <c r="PP684" t="s">
        <v>5007</v>
      </c>
      <c r="PQ684" t="s">
        <v>5006</v>
      </c>
      <c r="PR684" t="s">
        <v>5007</v>
      </c>
      <c r="PS684" t="s">
        <v>5007</v>
      </c>
      <c r="PT684" t="s">
        <v>5007</v>
      </c>
      <c r="PU684" t="s">
        <v>5007</v>
      </c>
      <c r="PV684" t="s">
        <v>5007</v>
      </c>
      <c r="PW684" t="s">
        <v>5007</v>
      </c>
      <c r="PX684" t="s">
        <v>5007</v>
      </c>
      <c r="PY684" t="s">
        <v>5007</v>
      </c>
      <c r="PZ684" t="s">
        <v>5007</v>
      </c>
      <c r="QA684" t="s">
        <v>5007</v>
      </c>
      <c r="QB684" t="s">
        <v>5007</v>
      </c>
      <c r="QC684" t="s">
        <v>5007</v>
      </c>
      <c r="QD684" t="s">
        <v>5007</v>
      </c>
      <c r="QE684" t="s">
        <v>5007</v>
      </c>
    </row>
    <row r="685" spans="1:447" x14ac:dyDescent="0.25">
      <c r="A685">
        <v>928</v>
      </c>
      <c r="B685" t="s">
        <v>5400</v>
      </c>
      <c r="C685" t="s">
        <v>1148</v>
      </c>
      <c r="D685" t="s">
        <v>3432</v>
      </c>
      <c r="E685" t="s">
        <v>1151</v>
      </c>
      <c r="F685" t="s">
        <v>3655</v>
      </c>
      <c r="G685" t="s">
        <v>1080</v>
      </c>
      <c r="AS685" t="s">
        <v>1100</v>
      </c>
      <c r="AT685" t="s">
        <v>1082</v>
      </c>
      <c r="AU685" t="s">
        <v>5020</v>
      </c>
      <c r="AV685" t="s">
        <v>5020</v>
      </c>
      <c r="AW685" t="s">
        <v>1102</v>
      </c>
      <c r="AX685" t="s">
        <v>1102</v>
      </c>
      <c r="IW685" t="s">
        <v>1088</v>
      </c>
      <c r="JE685" t="s">
        <v>1083</v>
      </c>
      <c r="JF685" t="s">
        <v>5217</v>
      </c>
      <c r="JG685" t="s">
        <v>1108</v>
      </c>
      <c r="OY685" t="s">
        <v>1122</v>
      </c>
      <c r="PG685" t="s">
        <v>5006</v>
      </c>
      <c r="PH685" t="s">
        <v>5007</v>
      </c>
      <c r="PI685" t="s">
        <v>5007</v>
      </c>
      <c r="PJ685" t="s">
        <v>5007</v>
      </c>
      <c r="PK685" t="s">
        <v>5007</v>
      </c>
      <c r="PL685" t="s">
        <v>5007</v>
      </c>
      <c r="PM685" t="s">
        <v>5007</v>
      </c>
      <c r="PN685" t="s">
        <v>5007</v>
      </c>
      <c r="PP685" t="s">
        <v>5007</v>
      </c>
      <c r="PQ685" t="s">
        <v>5007</v>
      </c>
      <c r="PR685" t="s">
        <v>5007</v>
      </c>
      <c r="PS685" t="s">
        <v>5007</v>
      </c>
      <c r="PT685" t="s">
        <v>5007</v>
      </c>
      <c r="PU685" t="s">
        <v>5007</v>
      </c>
      <c r="PV685" t="s">
        <v>5007</v>
      </c>
      <c r="PW685" t="s">
        <v>5007</v>
      </c>
      <c r="PX685" t="s">
        <v>5007</v>
      </c>
      <c r="PY685" t="s">
        <v>5006</v>
      </c>
      <c r="PZ685" t="s">
        <v>5006</v>
      </c>
      <c r="QA685" t="s">
        <v>5007</v>
      </c>
      <c r="QB685" t="s">
        <v>5007</v>
      </c>
      <c r="QC685" t="s">
        <v>5007</v>
      </c>
      <c r="QD685" t="s">
        <v>5007</v>
      </c>
      <c r="QE685" t="s">
        <v>5007</v>
      </c>
    </row>
    <row r="686" spans="1:447" x14ac:dyDescent="0.25">
      <c r="A686">
        <v>929</v>
      </c>
      <c r="B686" t="s">
        <v>5400</v>
      </c>
      <c r="C686" t="s">
        <v>1148</v>
      </c>
      <c r="D686" t="s">
        <v>3432</v>
      </c>
      <c r="E686" t="s">
        <v>1151</v>
      </c>
      <c r="F686" t="s">
        <v>3655</v>
      </c>
      <c r="G686" t="s">
        <v>1080</v>
      </c>
      <c r="CM686" t="s">
        <v>1100</v>
      </c>
      <c r="CN686" t="s">
        <v>1094</v>
      </c>
      <c r="CO686" t="s">
        <v>5073</v>
      </c>
      <c r="CP686" t="s">
        <v>5384</v>
      </c>
      <c r="CQ686" t="s">
        <v>1083</v>
      </c>
      <c r="CR686" t="s">
        <v>1083</v>
      </c>
      <c r="CS686" t="s">
        <v>5004</v>
      </c>
      <c r="CT686" t="s">
        <v>1100</v>
      </c>
      <c r="CU686" t="s">
        <v>1163</v>
      </c>
      <c r="CV686" t="s">
        <v>1086</v>
      </c>
      <c r="CW686" t="s">
        <v>5024</v>
      </c>
      <c r="CX686" t="s">
        <v>5165</v>
      </c>
      <c r="CY686" t="s">
        <v>1102</v>
      </c>
      <c r="CZ686" t="s">
        <v>1102</v>
      </c>
      <c r="IW686" t="s">
        <v>1088</v>
      </c>
      <c r="JE686" t="s">
        <v>1083</v>
      </c>
      <c r="JF686" t="s">
        <v>1109</v>
      </c>
      <c r="JG686" t="s">
        <v>1173</v>
      </c>
      <c r="JI686" t="s">
        <v>5006</v>
      </c>
      <c r="OY686" t="s">
        <v>1122</v>
      </c>
      <c r="PG686" t="s">
        <v>5006</v>
      </c>
      <c r="PH686" t="s">
        <v>5007</v>
      </c>
      <c r="PI686" t="s">
        <v>5007</v>
      </c>
      <c r="PJ686" t="s">
        <v>5007</v>
      </c>
      <c r="PK686" t="s">
        <v>5007</v>
      </c>
      <c r="PL686" t="s">
        <v>5007</v>
      </c>
      <c r="PM686" t="s">
        <v>5007</v>
      </c>
      <c r="PN686" t="s">
        <v>5007</v>
      </c>
      <c r="PP686" t="s">
        <v>5007</v>
      </c>
      <c r="PQ686" t="s">
        <v>5007</v>
      </c>
      <c r="PR686" t="s">
        <v>5007</v>
      </c>
      <c r="PS686" t="s">
        <v>5007</v>
      </c>
      <c r="PT686" t="s">
        <v>5007</v>
      </c>
      <c r="PU686" t="s">
        <v>5007</v>
      </c>
      <c r="PV686" t="s">
        <v>5007</v>
      </c>
      <c r="PW686" t="s">
        <v>5007</v>
      </c>
      <c r="PX686" t="s">
        <v>5007</v>
      </c>
      <c r="PY686" t="s">
        <v>5007</v>
      </c>
      <c r="PZ686" t="s">
        <v>5006</v>
      </c>
      <c r="QA686" t="s">
        <v>5006</v>
      </c>
      <c r="QB686" t="s">
        <v>5007</v>
      </c>
      <c r="QC686" t="s">
        <v>5007</v>
      </c>
      <c r="QD686" t="s">
        <v>5007</v>
      </c>
      <c r="QE686" t="s">
        <v>5007</v>
      </c>
    </row>
    <row r="687" spans="1:447" x14ac:dyDescent="0.25">
      <c r="A687">
        <v>930</v>
      </c>
      <c r="B687" t="s">
        <v>5400</v>
      </c>
      <c r="C687" t="s">
        <v>1148</v>
      </c>
      <c r="D687" t="s">
        <v>3432</v>
      </c>
      <c r="E687" t="s">
        <v>1151</v>
      </c>
      <c r="F687" t="s">
        <v>3655</v>
      </c>
      <c r="G687" t="s">
        <v>1080</v>
      </c>
      <c r="AS687" t="s">
        <v>1100</v>
      </c>
      <c r="AT687" t="s">
        <v>1082</v>
      </c>
      <c r="AU687" t="s">
        <v>5033</v>
      </c>
      <c r="AV687" t="s">
        <v>5033</v>
      </c>
      <c r="AW687" t="s">
        <v>1102</v>
      </c>
      <c r="AX687" t="s">
        <v>1102</v>
      </c>
      <c r="AZ687" t="s">
        <v>1081</v>
      </c>
      <c r="BA687" t="s">
        <v>1094</v>
      </c>
      <c r="BB687" t="s">
        <v>5165</v>
      </c>
      <c r="BC687" t="s">
        <v>5526</v>
      </c>
      <c r="BD687" t="s">
        <v>1083</v>
      </c>
      <c r="BE687" t="s">
        <v>1083</v>
      </c>
      <c r="BF687" t="s">
        <v>4997</v>
      </c>
      <c r="BG687" t="s">
        <v>1081</v>
      </c>
      <c r="BH687" t="s">
        <v>1160</v>
      </c>
      <c r="BI687" t="s">
        <v>1094</v>
      </c>
      <c r="BJ687" t="s">
        <v>5027</v>
      </c>
      <c r="BK687" t="s">
        <v>5315</v>
      </c>
      <c r="BL687" t="s">
        <v>1102</v>
      </c>
      <c r="BM687" t="s">
        <v>1083</v>
      </c>
      <c r="BN687" t="s">
        <v>5002</v>
      </c>
      <c r="BW687" t="s">
        <v>1100</v>
      </c>
      <c r="BX687" t="s">
        <v>1084</v>
      </c>
      <c r="BY687" t="s">
        <v>1082</v>
      </c>
      <c r="BZ687" t="s">
        <v>5087</v>
      </c>
      <c r="CA687" t="s">
        <v>5087</v>
      </c>
      <c r="CB687" t="s">
        <v>1102</v>
      </c>
      <c r="CC687" t="s">
        <v>1102</v>
      </c>
      <c r="CT687" t="s">
        <v>1100</v>
      </c>
      <c r="CU687" t="s">
        <v>1085</v>
      </c>
      <c r="CV687" t="s">
        <v>1086</v>
      </c>
      <c r="CW687" t="s">
        <v>5020</v>
      </c>
      <c r="CX687" t="s">
        <v>5087</v>
      </c>
      <c r="CY687" t="s">
        <v>1102</v>
      </c>
      <c r="CZ687" t="s">
        <v>1102</v>
      </c>
      <c r="IW687" t="s">
        <v>1088</v>
      </c>
      <c r="JE687" t="s">
        <v>1083</v>
      </c>
      <c r="JF687" t="s">
        <v>5217</v>
      </c>
      <c r="JG687" t="s">
        <v>1108</v>
      </c>
      <c r="OY687" t="s">
        <v>1122</v>
      </c>
      <c r="PG687" t="s">
        <v>5006</v>
      </c>
      <c r="PH687" t="s">
        <v>5007</v>
      </c>
      <c r="PI687" t="s">
        <v>5007</v>
      </c>
      <c r="PJ687" t="s">
        <v>5007</v>
      </c>
      <c r="PK687" t="s">
        <v>5007</v>
      </c>
      <c r="PL687" t="s">
        <v>5007</v>
      </c>
      <c r="PM687" t="s">
        <v>5007</v>
      </c>
      <c r="PN687" t="s">
        <v>5007</v>
      </c>
      <c r="PP687" t="s">
        <v>5007</v>
      </c>
      <c r="PQ687" t="s">
        <v>5007</v>
      </c>
      <c r="PR687" t="s">
        <v>5007</v>
      </c>
      <c r="PS687" t="s">
        <v>5007</v>
      </c>
      <c r="PT687" t="s">
        <v>5007</v>
      </c>
      <c r="PU687" t="s">
        <v>5007</v>
      </c>
      <c r="PV687" t="s">
        <v>5007</v>
      </c>
      <c r="PW687" t="s">
        <v>5007</v>
      </c>
      <c r="PX687" t="s">
        <v>5007</v>
      </c>
      <c r="PY687" t="s">
        <v>5006</v>
      </c>
      <c r="PZ687" t="s">
        <v>5007</v>
      </c>
      <c r="QA687" t="s">
        <v>5007</v>
      </c>
      <c r="QB687" t="s">
        <v>5007</v>
      </c>
      <c r="QC687" t="s">
        <v>5007</v>
      </c>
      <c r="QD687" t="s">
        <v>5007</v>
      </c>
      <c r="QE687" t="s">
        <v>5007</v>
      </c>
    </row>
    <row r="688" spans="1:447" x14ac:dyDescent="0.25">
      <c r="A688">
        <v>931</v>
      </c>
      <c r="B688" t="s">
        <v>5400</v>
      </c>
      <c r="C688" t="s">
        <v>1148</v>
      </c>
      <c r="D688" t="s">
        <v>3432</v>
      </c>
      <c r="E688" t="s">
        <v>1151</v>
      </c>
      <c r="F688" t="s">
        <v>3655</v>
      </c>
      <c r="G688" t="s">
        <v>1080</v>
      </c>
      <c r="CT688" t="s">
        <v>1100</v>
      </c>
      <c r="CU688" t="s">
        <v>1163</v>
      </c>
      <c r="CV688" t="s">
        <v>1086</v>
      </c>
      <c r="CW688" t="s">
        <v>5263</v>
      </c>
      <c r="CX688" t="s">
        <v>5296</v>
      </c>
      <c r="CY688" t="s">
        <v>1102</v>
      </c>
      <c r="CZ688" t="s">
        <v>1102</v>
      </c>
      <c r="DA688" t="s">
        <v>5002</v>
      </c>
      <c r="DL688" t="s">
        <v>1081</v>
      </c>
      <c r="DM688" t="s">
        <v>5024</v>
      </c>
      <c r="DN688" t="s">
        <v>5024</v>
      </c>
      <c r="DO688" t="s">
        <v>1083</v>
      </c>
      <c r="DP688" t="s">
        <v>1083</v>
      </c>
      <c r="DQ688" t="s">
        <v>4997</v>
      </c>
      <c r="DR688" t="s">
        <v>1100</v>
      </c>
      <c r="DS688" t="s">
        <v>5119</v>
      </c>
      <c r="DT688" t="s">
        <v>5119</v>
      </c>
      <c r="DU688" t="s">
        <v>1083</v>
      </c>
      <c r="DV688" t="s">
        <v>1083</v>
      </c>
      <c r="DW688" t="s">
        <v>5000</v>
      </c>
      <c r="HX688" t="s">
        <v>1100</v>
      </c>
      <c r="HY688" t="s">
        <v>5012</v>
      </c>
      <c r="HZ688" t="s">
        <v>5012</v>
      </c>
      <c r="IA688" t="s">
        <v>1083</v>
      </c>
      <c r="IB688" t="s">
        <v>1083</v>
      </c>
      <c r="IC688" t="s">
        <v>4997</v>
      </c>
      <c r="IW688" t="s">
        <v>1088</v>
      </c>
      <c r="IX688" t="s">
        <v>1088</v>
      </c>
      <c r="JE688" t="s">
        <v>1083</v>
      </c>
      <c r="JF688" t="s">
        <v>5217</v>
      </c>
      <c r="JG688" t="s">
        <v>1108</v>
      </c>
      <c r="JJ688" t="s">
        <v>1083</v>
      </c>
      <c r="JK688" t="s">
        <v>5217</v>
      </c>
      <c r="JL688" t="s">
        <v>1127</v>
      </c>
      <c r="JM688" t="s">
        <v>1108</v>
      </c>
      <c r="JO688" t="s">
        <v>5006</v>
      </c>
      <c r="OY688" t="s">
        <v>1122</v>
      </c>
      <c r="PG688" t="s">
        <v>5006</v>
      </c>
      <c r="PH688" t="s">
        <v>5007</v>
      </c>
      <c r="PI688" t="s">
        <v>5007</v>
      </c>
      <c r="PJ688" t="s">
        <v>5007</v>
      </c>
      <c r="PK688" t="s">
        <v>5007</v>
      </c>
      <c r="PL688" t="s">
        <v>5007</v>
      </c>
      <c r="PM688" t="s">
        <v>5007</v>
      </c>
      <c r="PN688" t="s">
        <v>5007</v>
      </c>
      <c r="PP688" t="s">
        <v>5007</v>
      </c>
      <c r="PQ688" t="s">
        <v>5006</v>
      </c>
      <c r="PR688" t="s">
        <v>5007</v>
      </c>
      <c r="PS688" t="s">
        <v>5007</v>
      </c>
      <c r="PT688" t="s">
        <v>5007</v>
      </c>
      <c r="PU688" t="s">
        <v>5007</v>
      </c>
      <c r="PV688" t="s">
        <v>5007</v>
      </c>
      <c r="PW688" t="s">
        <v>5007</v>
      </c>
      <c r="PX688" t="s">
        <v>5007</v>
      </c>
      <c r="PY688" t="s">
        <v>5007</v>
      </c>
      <c r="PZ688" t="s">
        <v>5007</v>
      </c>
      <c r="QA688" t="s">
        <v>5007</v>
      </c>
      <c r="QB688" t="s">
        <v>5007</v>
      </c>
      <c r="QC688" t="s">
        <v>5007</v>
      </c>
      <c r="QD688" t="s">
        <v>5007</v>
      </c>
      <c r="QE688" t="s">
        <v>5007</v>
      </c>
    </row>
    <row r="689" spans="1:447" x14ac:dyDescent="0.25">
      <c r="A689">
        <v>932</v>
      </c>
      <c r="B689" t="s">
        <v>5400</v>
      </c>
      <c r="C689" t="s">
        <v>1148</v>
      </c>
      <c r="D689" t="s">
        <v>3432</v>
      </c>
      <c r="E689" t="s">
        <v>1151</v>
      </c>
      <c r="F689" t="s">
        <v>3655</v>
      </c>
      <c r="G689" t="s">
        <v>1080</v>
      </c>
      <c r="FM689" t="s">
        <v>1081</v>
      </c>
      <c r="PG689" t="s">
        <v>5006</v>
      </c>
      <c r="PH689" t="s">
        <v>5007</v>
      </c>
      <c r="PI689" t="s">
        <v>5007</v>
      </c>
      <c r="PJ689" t="s">
        <v>5007</v>
      </c>
      <c r="PK689" t="s">
        <v>5007</v>
      </c>
      <c r="PL689" t="s">
        <v>5007</v>
      </c>
      <c r="PM689" t="s">
        <v>5007</v>
      </c>
      <c r="PN689" t="s">
        <v>5007</v>
      </c>
      <c r="PP689" t="s">
        <v>5006</v>
      </c>
      <c r="PQ689" t="s">
        <v>5007</v>
      </c>
      <c r="PR689" t="s">
        <v>5007</v>
      </c>
      <c r="PS689" t="s">
        <v>5007</v>
      </c>
      <c r="PT689" t="s">
        <v>5007</v>
      </c>
      <c r="PU689" t="s">
        <v>5007</v>
      </c>
      <c r="PV689" t="s">
        <v>5007</v>
      </c>
      <c r="PW689" t="s">
        <v>5007</v>
      </c>
      <c r="PX689" t="s">
        <v>5007</v>
      </c>
      <c r="PY689" t="s">
        <v>5007</v>
      </c>
      <c r="PZ689" t="s">
        <v>5007</v>
      </c>
      <c r="QA689" t="s">
        <v>5007</v>
      </c>
      <c r="QB689" t="s">
        <v>5007</v>
      </c>
      <c r="QC689" t="s">
        <v>5007</v>
      </c>
      <c r="QD689" t="s">
        <v>5007</v>
      </c>
      <c r="QE689" t="s">
        <v>5007</v>
      </c>
    </row>
    <row r="690" spans="1:447" x14ac:dyDescent="0.25">
      <c r="A690">
        <v>933</v>
      </c>
      <c r="B690" t="s">
        <v>5400</v>
      </c>
      <c r="C690" t="s">
        <v>1148</v>
      </c>
      <c r="D690" t="s">
        <v>3432</v>
      </c>
      <c r="E690" t="s">
        <v>1151</v>
      </c>
      <c r="F690" t="s">
        <v>3655</v>
      </c>
      <c r="G690" t="s">
        <v>1080</v>
      </c>
      <c r="FM690" t="s">
        <v>1081</v>
      </c>
      <c r="PG690" t="s">
        <v>5006</v>
      </c>
      <c r="PH690" t="s">
        <v>5007</v>
      </c>
      <c r="PI690" t="s">
        <v>5007</v>
      </c>
      <c r="PJ690" t="s">
        <v>5007</v>
      </c>
      <c r="PK690" t="s">
        <v>5007</v>
      </c>
      <c r="PL690" t="s">
        <v>5007</v>
      </c>
      <c r="PM690" t="s">
        <v>5007</v>
      </c>
      <c r="PN690" t="s">
        <v>5007</v>
      </c>
      <c r="PP690" t="s">
        <v>5007</v>
      </c>
      <c r="PQ690" t="s">
        <v>5006</v>
      </c>
      <c r="PR690" t="s">
        <v>5007</v>
      </c>
      <c r="PS690" t="s">
        <v>5007</v>
      </c>
      <c r="PT690" t="s">
        <v>5007</v>
      </c>
      <c r="PU690" t="s">
        <v>5007</v>
      </c>
      <c r="PV690" t="s">
        <v>5007</v>
      </c>
      <c r="PW690" t="s">
        <v>5007</v>
      </c>
      <c r="PX690" t="s">
        <v>5007</v>
      </c>
      <c r="PY690" t="s">
        <v>5007</v>
      </c>
      <c r="PZ690" t="s">
        <v>5007</v>
      </c>
      <c r="QA690" t="s">
        <v>5007</v>
      </c>
      <c r="QB690" t="s">
        <v>5007</v>
      </c>
      <c r="QC690" t="s">
        <v>5007</v>
      </c>
      <c r="QD690" t="s">
        <v>5007</v>
      </c>
      <c r="QE690" t="s">
        <v>5007</v>
      </c>
    </row>
    <row r="691" spans="1:447" x14ac:dyDescent="0.25">
      <c r="A691">
        <v>934</v>
      </c>
      <c r="B691" t="s">
        <v>5400</v>
      </c>
      <c r="C691" t="s">
        <v>1148</v>
      </c>
      <c r="D691" t="s">
        <v>3432</v>
      </c>
      <c r="E691" t="s">
        <v>1151</v>
      </c>
      <c r="F691" t="s">
        <v>3655</v>
      </c>
      <c r="G691" t="s">
        <v>1080</v>
      </c>
      <c r="CE691" t="s">
        <v>1100</v>
      </c>
      <c r="CF691" t="s">
        <v>1084</v>
      </c>
      <c r="CG691" t="s">
        <v>1145</v>
      </c>
      <c r="CH691" t="s">
        <v>5051</v>
      </c>
      <c r="CI691" t="s">
        <v>5051</v>
      </c>
      <c r="CJ691" t="s">
        <v>1102</v>
      </c>
      <c r="CK691" t="s">
        <v>1102</v>
      </c>
      <c r="IW691" t="s">
        <v>1088</v>
      </c>
      <c r="JE691" t="s">
        <v>1083</v>
      </c>
      <c r="JF691" t="s">
        <v>5217</v>
      </c>
      <c r="JG691" t="s">
        <v>1108</v>
      </c>
      <c r="JI691" t="s">
        <v>5046</v>
      </c>
      <c r="PG691" t="s">
        <v>5006</v>
      </c>
      <c r="PH691" t="s">
        <v>5007</v>
      </c>
      <c r="PI691" t="s">
        <v>5007</v>
      </c>
      <c r="PJ691" t="s">
        <v>5007</v>
      </c>
      <c r="PK691" t="s">
        <v>5007</v>
      </c>
      <c r="PL691" t="s">
        <v>5007</v>
      </c>
      <c r="PM691" t="s">
        <v>5007</v>
      </c>
      <c r="PN691" t="s">
        <v>5007</v>
      </c>
      <c r="PP691" t="s">
        <v>5007</v>
      </c>
      <c r="PQ691" t="s">
        <v>5006</v>
      </c>
      <c r="PR691" t="s">
        <v>5006</v>
      </c>
      <c r="PS691" t="s">
        <v>5006</v>
      </c>
      <c r="PT691" t="s">
        <v>5007</v>
      </c>
      <c r="PU691" t="s">
        <v>5007</v>
      </c>
      <c r="PV691" t="s">
        <v>5007</v>
      </c>
      <c r="PW691" t="s">
        <v>5007</v>
      </c>
      <c r="PX691" t="s">
        <v>5007</v>
      </c>
      <c r="PY691" t="s">
        <v>5006</v>
      </c>
      <c r="PZ691" t="s">
        <v>5007</v>
      </c>
      <c r="QA691" t="s">
        <v>5007</v>
      </c>
      <c r="QB691" t="s">
        <v>5007</v>
      </c>
      <c r="QC691" t="s">
        <v>5007</v>
      </c>
      <c r="QD691" t="s">
        <v>5007</v>
      </c>
      <c r="QE691" t="s">
        <v>5007</v>
      </c>
    </row>
    <row r="692" spans="1:447" x14ac:dyDescent="0.25">
      <c r="A692">
        <v>935</v>
      </c>
      <c r="B692" t="s">
        <v>5400</v>
      </c>
      <c r="C692" t="s">
        <v>1148</v>
      </c>
      <c r="D692" t="s">
        <v>3432</v>
      </c>
      <c r="E692" t="s">
        <v>1151</v>
      </c>
      <c r="F692" t="s">
        <v>3655</v>
      </c>
      <c r="G692" t="s">
        <v>1080</v>
      </c>
      <c r="AL692" t="s">
        <v>1100</v>
      </c>
      <c r="AM692" t="s">
        <v>1082</v>
      </c>
      <c r="AN692" t="s">
        <v>5011</v>
      </c>
      <c r="AO692" t="s">
        <v>5011</v>
      </c>
      <c r="AP692" t="s">
        <v>1102</v>
      </c>
      <c r="AQ692" t="s">
        <v>1102</v>
      </c>
      <c r="AS692" t="s">
        <v>1100</v>
      </c>
      <c r="AT692" t="s">
        <v>1082</v>
      </c>
      <c r="AU692" t="s">
        <v>5067</v>
      </c>
      <c r="AV692" t="s">
        <v>5067</v>
      </c>
      <c r="AW692" t="s">
        <v>1102</v>
      </c>
      <c r="AX692" t="s">
        <v>1102</v>
      </c>
      <c r="BW692" t="s">
        <v>1100</v>
      </c>
      <c r="BX692" t="s">
        <v>1105</v>
      </c>
      <c r="BY692" t="s">
        <v>1082</v>
      </c>
      <c r="BZ692" t="s">
        <v>5017</v>
      </c>
      <c r="CA692" t="s">
        <v>5017</v>
      </c>
      <c r="CB692" t="s">
        <v>1102</v>
      </c>
      <c r="CC692" t="s">
        <v>1102</v>
      </c>
      <c r="CM692" t="s">
        <v>1100</v>
      </c>
      <c r="CN692" t="s">
        <v>1094</v>
      </c>
      <c r="CO692" t="s">
        <v>5119</v>
      </c>
      <c r="CP692" t="s">
        <v>5398</v>
      </c>
      <c r="CQ692" t="s">
        <v>1083</v>
      </c>
      <c r="CR692" t="s">
        <v>1083</v>
      </c>
      <c r="CS692" t="s">
        <v>5097</v>
      </c>
      <c r="IW692" t="s">
        <v>1088</v>
      </c>
      <c r="JE692" t="s">
        <v>1083</v>
      </c>
      <c r="JF692" t="s">
        <v>5048</v>
      </c>
      <c r="JG692" t="s">
        <v>1108</v>
      </c>
      <c r="JI692" t="s">
        <v>5049</v>
      </c>
      <c r="OY692" t="s">
        <v>1122</v>
      </c>
      <c r="PG692" t="s">
        <v>5006</v>
      </c>
      <c r="PH692" t="s">
        <v>5007</v>
      </c>
      <c r="PI692" t="s">
        <v>5007</v>
      </c>
      <c r="PJ692" t="s">
        <v>5007</v>
      </c>
      <c r="PK692" t="s">
        <v>5007</v>
      </c>
      <c r="PL692" t="s">
        <v>5007</v>
      </c>
      <c r="PM692" t="s">
        <v>5007</v>
      </c>
      <c r="PN692" t="s">
        <v>5007</v>
      </c>
      <c r="PP692" t="s">
        <v>5007</v>
      </c>
      <c r="PQ692" t="s">
        <v>5007</v>
      </c>
      <c r="PR692" t="s">
        <v>5007</v>
      </c>
      <c r="PS692" t="s">
        <v>5007</v>
      </c>
      <c r="PT692" t="s">
        <v>5007</v>
      </c>
      <c r="PU692" t="s">
        <v>5007</v>
      </c>
      <c r="PV692" t="s">
        <v>5007</v>
      </c>
      <c r="PW692" t="s">
        <v>5007</v>
      </c>
      <c r="PX692" t="s">
        <v>5007</v>
      </c>
      <c r="PY692" t="s">
        <v>5006</v>
      </c>
      <c r="PZ692" t="s">
        <v>5007</v>
      </c>
      <c r="QA692" t="s">
        <v>5007</v>
      </c>
      <c r="QB692" t="s">
        <v>5007</v>
      </c>
      <c r="QC692" t="s">
        <v>5007</v>
      </c>
      <c r="QD692" t="s">
        <v>5007</v>
      </c>
      <c r="QE692" t="s">
        <v>5007</v>
      </c>
    </row>
    <row r="693" spans="1:447" x14ac:dyDescent="0.25">
      <c r="A693">
        <v>936</v>
      </c>
      <c r="B693" t="s">
        <v>5400</v>
      </c>
      <c r="C693" t="s">
        <v>1148</v>
      </c>
      <c r="D693" t="s">
        <v>3432</v>
      </c>
      <c r="E693" t="s">
        <v>1151</v>
      </c>
      <c r="F693" t="s">
        <v>3655</v>
      </c>
      <c r="G693" t="s">
        <v>1080</v>
      </c>
      <c r="H693" t="s">
        <v>1100</v>
      </c>
      <c r="I693" t="s">
        <v>1093</v>
      </c>
      <c r="J693" t="s">
        <v>1094</v>
      </c>
      <c r="K693" t="s">
        <v>5263</v>
      </c>
      <c r="L693" t="s">
        <v>5527</v>
      </c>
      <c r="M693" t="s">
        <v>1102</v>
      </c>
      <c r="N693" t="s">
        <v>1102</v>
      </c>
      <c r="IV693" t="s">
        <v>1088</v>
      </c>
      <c r="IY693" t="s">
        <v>1102</v>
      </c>
      <c r="IZ693" t="s">
        <v>1102</v>
      </c>
      <c r="JA693" t="s">
        <v>5505</v>
      </c>
      <c r="JB693" t="s">
        <v>1108</v>
      </c>
      <c r="OY693" t="s">
        <v>3277</v>
      </c>
      <c r="PG693" t="s">
        <v>5006</v>
      </c>
      <c r="PH693" t="s">
        <v>5007</v>
      </c>
      <c r="PI693" t="s">
        <v>5007</v>
      </c>
      <c r="PJ693" t="s">
        <v>5007</v>
      </c>
      <c r="PK693" t="s">
        <v>5007</v>
      </c>
      <c r="PL693" t="s">
        <v>5007</v>
      </c>
      <c r="PM693" t="s">
        <v>5007</v>
      </c>
      <c r="PN693" t="s">
        <v>5007</v>
      </c>
      <c r="PP693" t="s">
        <v>5007</v>
      </c>
      <c r="PQ693" t="s">
        <v>5007</v>
      </c>
      <c r="PR693" t="s">
        <v>5007</v>
      </c>
      <c r="PS693" t="s">
        <v>5007</v>
      </c>
      <c r="PT693" t="s">
        <v>5007</v>
      </c>
      <c r="PU693" t="s">
        <v>5007</v>
      </c>
      <c r="PV693" t="s">
        <v>5007</v>
      </c>
      <c r="PW693" t="s">
        <v>5007</v>
      </c>
      <c r="PX693" t="s">
        <v>5007</v>
      </c>
      <c r="PY693" t="s">
        <v>5006</v>
      </c>
      <c r="PZ693" t="s">
        <v>5007</v>
      </c>
      <c r="QA693" t="s">
        <v>5007</v>
      </c>
      <c r="QB693" t="s">
        <v>5007</v>
      </c>
      <c r="QC693" t="s">
        <v>5007</v>
      </c>
      <c r="QD693" t="s">
        <v>5007</v>
      </c>
      <c r="QE693" t="s">
        <v>5007</v>
      </c>
    </row>
    <row r="694" spans="1:447" x14ac:dyDescent="0.25">
      <c r="A694">
        <v>937</v>
      </c>
      <c r="B694" t="s">
        <v>5400</v>
      </c>
      <c r="C694" t="s">
        <v>1148</v>
      </c>
      <c r="D694" t="s">
        <v>3432</v>
      </c>
      <c r="E694" t="s">
        <v>1151</v>
      </c>
      <c r="F694" t="s">
        <v>3655</v>
      </c>
      <c r="G694" t="s">
        <v>1080</v>
      </c>
      <c r="P694" t="s">
        <v>1100</v>
      </c>
      <c r="Q694" t="s">
        <v>1101</v>
      </c>
      <c r="R694" t="s">
        <v>5391</v>
      </c>
      <c r="S694" t="s">
        <v>5044</v>
      </c>
      <c r="T694" t="s">
        <v>5064</v>
      </c>
      <c r="U694" t="s">
        <v>1102</v>
      </c>
      <c r="V694" t="s">
        <v>1102</v>
      </c>
      <c r="IV694" t="s">
        <v>1088</v>
      </c>
      <c r="IY694" t="s">
        <v>1102</v>
      </c>
      <c r="IZ694" t="s">
        <v>1102</v>
      </c>
      <c r="JA694" t="s">
        <v>5505</v>
      </c>
      <c r="JB694" t="s">
        <v>1108</v>
      </c>
      <c r="PG694" t="s">
        <v>5006</v>
      </c>
      <c r="PH694" t="s">
        <v>5007</v>
      </c>
      <c r="PI694" t="s">
        <v>5007</v>
      </c>
      <c r="PJ694" t="s">
        <v>5007</v>
      </c>
      <c r="PK694" t="s">
        <v>5007</v>
      </c>
      <c r="PL694" t="s">
        <v>5007</v>
      </c>
      <c r="PM694" t="s">
        <v>5007</v>
      </c>
      <c r="PN694" t="s">
        <v>5007</v>
      </c>
      <c r="PP694" t="s">
        <v>5007</v>
      </c>
      <c r="PQ694" t="s">
        <v>5007</v>
      </c>
      <c r="PR694" t="s">
        <v>5006</v>
      </c>
      <c r="PS694" t="s">
        <v>5007</v>
      </c>
      <c r="PT694" t="s">
        <v>5007</v>
      </c>
      <c r="PU694" t="s">
        <v>5007</v>
      </c>
      <c r="PV694" t="s">
        <v>5007</v>
      </c>
      <c r="PW694" t="s">
        <v>5007</v>
      </c>
      <c r="PX694" t="s">
        <v>5007</v>
      </c>
      <c r="PY694" t="s">
        <v>5007</v>
      </c>
      <c r="PZ694" t="s">
        <v>5007</v>
      </c>
      <c r="QA694" t="s">
        <v>5007</v>
      </c>
      <c r="QB694" t="s">
        <v>5007</v>
      </c>
      <c r="QC694" t="s">
        <v>5007</v>
      </c>
      <c r="QD694" t="s">
        <v>5007</v>
      </c>
      <c r="QE694" t="s">
        <v>5007</v>
      </c>
    </row>
    <row r="695" spans="1:447" x14ac:dyDescent="0.25">
      <c r="A695">
        <v>938</v>
      </c>
      <c r="B695" t="s">
        <v>5528</v>
      </c>
      <c r="C695" t="s">
        <v>1148</v>
      </c>
      <c r="D695" t="s">
        <v>3432</v>
      </c>
      <c r="E695" t="s">
        <v>1151</v>
      </c>
      <c r="F695" t="s">
        <v>3657</v>
      </c>
      <c r="G695" t="s">
        <v>1080</v>
      </c>
      <c r="EV695" t="s">
        <v>1100</v>
      </c>
      <c r="EW695" t="s">
        <v>5073</v>
      </c>
      <c r="EX695" t="s">
        <v>5073</v>
      </c>
      <c r="EY695" t="s">
        <v>1100</v>
      </c>
      <c r="FA695" t="s">
        <v>4995</v>
      </c>
      <c r="FB695" t="s">
        <v>4995</v>
      </c>
      <c r="FC695" t="s">
        <v>1100</v>
      </c>
      <c r="FD695" t="s">
        <v>1115</v>
      </c>
      <c r="FE695" t="s">
        <v>5012</v>
      </c>
      <c r="FF695" t="s">
        <v>5013</v>
      </c>
      <c r="PG695" t="s">
        <v>5006</v>
      </c>
      <c r="PH695" t="s">
        <v>5007</v>
      </c>
      <c r="PI695" t="s">
        <v>5007</v>
      </c>
      <c r="PJ695" t="s">
        <v>5007</v>
      </c>
      <c r="PK695" t="s">
        <v>5007</v>
      </c>
      <c r="PL695" t="s">
        <v>5007</v>
      </c>
      <c r="PM695" t="s">
        <v>5007</v>
      </c>
      <c r="PN695" t="s">
        <v>5007</v>
      </c>
      <c r="PP695" t="s">
        <v>5006</v>
      </c>
      <c r="PQ695" t="s">
        <v>5007</v>
      </c>
      <c r="PR695" t="s">
        <v>5007</v>
      </c>
      <c r="PS695" t="s">
        <v>5007</v>
      </c>
      <c r="PT695" t="s">
        <v>5007</v>
      </c>
      <c r="PU695" t="s">
        <v>5007</v>
      </c>
      <c r="PV695" t="s">
        <v>5007</v>
      </c>
      <c r="PW695" t="s">
        <v>5007</v>
      </c>
      <c r="PX695" t="s">
        <v>5007</v>
      </c>
      <c r="PY695" t="s">
        <v>5007</v>
      </c>
      <c r="PZ695" t="s">
        <v>5007</v>
      </c>
      <c r="QA695" t="s">
        <v>5007</v>
      </c>
      <c r="QB695" t="s">
        <v>5007</v>
      </c>
      <c r="QC695" t="s">
        <v>5007</v>
      </c>
      <c r="QD695" t="s">
        <v>5007</v>
      </c>
      <c r="QE695" t="s">
        <v>5007</v>
      </c>
    </row>
    <row r="696" spans="1:447" x14ac:dyDescent="0.25">
      <c r="A696">
        <v>939</v>
      </c>
      <c r="B696" t="s">
        <v>5528</v>
      </c>
      <c r="C696" t="s">
        <v>1148</v>
      </c>
      <c r="D696" t="s">
        <v>3432</v>
      </c>
      <c r="E696" t="s">
        <v>1151</v>
      </c>
      <c r="F696" t="s">
        <v>3655</v>
      </c>
      <c r="G696" t="s">
        <v>1080</v>
      </c>
      <c r="EV696" t="s">
        <v>1100</v>
      </c>
      <c r="EW696" t="s">
        <v>5164</v>
      </c>
      <c r="EX696" t="s">
        <v>5164</v>
      </c>
      <c r="EY696" t="s">
        <v>1100</v>
      </c>
      <c r="FA696" t="s">
        <v>4995</v>
      </c>
      <c r="FB696" t="s">
        <v>4995</v>
      </c>
      <c r="FC696" t="s">
        <v>1100</v>
      </c>
      <c r="PG696" t="s">
        <v>5006</v>
      </c>
      <c r="PH696" t="s">
        <v>5007</v>
      </c>
      <c r="PI696" t="s">
        <v>5007</v>
      </c>
      <c r="PJ696" t="s">
        <v>5007</v>
      </c>
      <c r="PK696" t="s">
        <v>5007</v>
      </c>
      <c r="PL696" t="s">
        <v>5007</v>
      </c>
      <c r="PM696" t="s">
        <v>5007</v>
      </c>
      <c r="PN696" t="s">
        <v>5007</v>
      </c>
      <c r="PP696" t="s">
        <v>5007</v>
      </c>
      <c r="PQ696" t="s">
        <v>5007</v>
      </c>
      <c r="PR696" t="s">
        <v>5006</v>
      </c>
      <c r="PS696" t="s">
        <v>5007</v>
      </c>
      <c r="PT696" t="s">
        <v>5007</v>
      </c>
      <c r="PU696" t="s">
        <v>5007</v>
      </c>
      <c r="PV696" t="s">
        <v>5007</v>
      </c>
      <c r="PW696" t="s">
        <v>5007</v>
      </c>
      <c r="PX696" t="s">
        <v>5007</v>
      </c>
      <c r="PY696" t="s">
        <v>5007</v>
      </c>
      <c r="PZ696" t="s">
        <v>5007</v>
      </c>
      <c r="QA696" t="s">
        <v>5007</v>
      </c>
      <c r="QB696" t="s">
        <v>5007</v>
      </c>
      <c r="QC696" t="s">
        <v>5007</v>
      </c>
      <c r="QD696" t="s">
        <v>5007</v>
      </c>
      <c r="QE696" t="s">
        <v>5007</v>
      </c>
    </row>
    <row r="697" spans="1:447" x14ac:dyDescent="0.25">
      <c r="A697">
        <v>940</v>
      </c>
      <c r="B697" t="s">
        <v>5528</v>
      </c>
      <c r="C697" t="s">
        <v>1148</v>
      </c>
      <c r="D697" t="s">
        <v>3432</v>
      </c>
      <c r="E697" t="s">
        <v>1151</v>
      </c>
      <c r="F697" t="s">
        <v>3657</v>
      </c>
      <c r="G697" t="s">
        <v>1080</v>
      </c>
      <c r="EV697" t="s">
        <v>1100</v>
      </c>
      <c r="EW697" t="s">
        <v>5087</v>
      </c>
      <c r="EX697" t="s">
        <v>5087</v>
      </c>
      <c r="EY697" t="s">
        <v>1100</v>
      </c>
      <c r="FA697" t="s">
        <v>5012</v>
      </c>
      <c r="FB697" t="s">
        <v>5012</v>
      </c>
      <c r="FC697" t="s">
        <v>1100</v>
      </c>
      <c r="FD697" t="s">
        <v>1115</v>
      </c>
      <c r="FE697" t="s">
        <v>5012</v>
      </c>
      <c r="FF697" t="s">
        <v>5013</v>
      </c>
      <c r="PG697" t="s">
        <v>5006</v>
      </c>
      <c r="PH697" t="s">
        <v>5007</v>
      </c>
      <c r="PI697" t="s">
        <v>5007</v>
      </c>
      <c r="PJ697" t="s">
        <v>5007</v>
      </c>
      <c r="PK697" t="s">
        <v>5007</v>
      </c>
      <c r="PL697" t="s">
        <v>5007</v>
      </c>
      <c r="PM697" t="s">
        <v>5007</v>
      </c>
      <c r="PN697" t="s">
        <v>5007</v>
      </c>
      <c r="PP697" t="s">
        <v>5007</v>
      </c>
      <c r="PQ697" t="s">
        <v>5007</v>
      </c>
      <c r="PR697" t="s">
        <v>5006</v>
      </c>
      <c r="PS697" t="s">
        <v>5007</v>
      </c>
      <c r="PT697" t="s">
        <v>5007</v>
      </c>
      <c r="PU697" t="s">
        <v>5007</v>
      </c>
      <c r="PV697" t="s">
        <v>5007</v>
      </c>
      <c r="PW697" t="s">
        <v>5007</v>
      </c>
      <c r="PX697" t="s">
        <v>5007</v>
      </c>
      <c r="PY697" t="s">
        <v>5007</v>
      </c>
      <c r="PZ697" t="s">
        <v>5007</v>
      </c>
      <c r="QA697" t="s">
        <v>5007</v>
      </c>
      <c r="QB697" t="s">
        <v>5007</v>
      </c>
      <c r="QC697" t="s">
        <v>5007</v>
      </c>
      <c r="QD697" t="s">
        <v>5007</v>
      </c>
      <c r="QE697" t="s">
        <v>5007</v>
      </c>
    </row>
    <row r="698" spans="1:447" x14ac:dyDescent="0.25">
      <c r="A698">
        <v>941</v>
      </c>
      <c r="B698" t="s">
        <v>5528</v>
      </c>
      <c r="C698" t="s">
        <v>1148</v>
      </c>
      <c r="D698" t="s">
        <v>3432</v>
      </c>
      <c r="E698" t="s">
        <v>1151</v>
      </c>
      <c r="F698" t="s">
        <v>3655</v>
      </c>
      <c r="G698" t="s">
        <v>1080</v>
      </c>
      <c r="EY698" t="s">
        <v>1100</v>
      </c>
      <c r="FA698" t="s">
        <v>5012</v>
      </c>
      <c r="FB698" t="s">
        <v>5012</v>
      </c>
      <c r="FC698" t="s">
        <v>1100</v>
      </c>
      <c r="FD698" t="s">
        <v>1115</v>
      </c>
      <c r="FE698" t="s">
        <v>5012</v>
      </c>
      <c r="FF698" t="s">
        <v>5013</v>
      </c>
      <c r="PG698" t="s">
        <v>5006</v>
      </c>
      <c r="PH698" t="s">
        <v>5007</v>
      </c>
      <c r="PI698" t="s">
        <v>5007</v>
      </c>
      <c r="PJ698" t="s">
        <v>5007</v>
      </c>
      <c r="PK698" t="s">
        <v>5007</v>
      </c>
      <c r="PL698" t="s">
        <v>5007</v>
      </c>
      <c r="PM698" t="s">
        <v>5007</v>
      </c>
      <c r="PN698" t="s">
        <v>5007</v>
      </c>
      <c r="PP698" t="s">
        <v>5006</v>
      </c>
      <c r="PQ698" t="s">
        <v>5007</v>
      </c>
      <c r="PR698" t="s">
        <v>5007</v>
      </c>
      <c r="PS698" t="s">
        <v>5007</v>
      </c>
      <c r="PT698" t="s">
        <v>5007</v>
      </c>
      <c r="PU698" t="s">
        <v>5007</v>
      </c>
      <c r="PV698" t="s">
        <v>5007</v>
      </c>
      <c r="PW698" t="s">
        <v>5007</v>
      </c>
      <c r="PX698" t="s">
        <v>5007</v>
      </c>
      <c r="PY698" t="s">
        <v>5007</v>
      </c>
      <c r="PZ698" t="s">
        <v>5007</v>
      </c>
      <c r="QA698" t="s">
        <v>5007</v>
      </c>
      <c r="QB698" t="s">
        <v>5007</v>
      </c>
      <c r="QC698" t="s">
        <v>5007</v>
      </c>
      <c r="QD698" t="s">
        <v>5007</v>
      </c>
      <c r="QE698" t="s">
        <v>5007</v>
      </c>
    </row>
    <row r="699" spans="1:447" x14ac:dyDescent="0.25">
      <c r="A699">
        <v>942</v>
      </c>
      <c r="B699" t="s">
        <v>5528</v>
      </c>
      <c r="C699" t="s">
        <v>1148</v>
      </c>
      <c r="D699" t="s">
        <v>3432</v>
      </c>
      <c r="E699" t="s">
        <v>1151</v>
      </c>
      <c r="F699" t="s">
        <v>3655</v>
      </c>
      <c r="G699" t="s">
        <v>1080</v>
      </c>
      <c r="GH699" t="s">
        <v>1094</v>
      </c>
      <c r="GI699" t="s">
        <v>5012</v>
      </c>
      <c r="GJ699" t="s">
        <v>5038</v>
      </c>
      <c r="GM699" t="s">
        <v>5038</v>
      </c>
    </row>
    <row r="700" spans="1:447" x14ac:dyDescent="0.25">
      <c r="A700">
        <v>943</v>
      </c>
      <c r="B700" t="s">
        <v>5528</v>
      </c>
      <c r="C700" t="s">
        <v>1148</v>
      </c>
      <c r="D700" t="s">
        <v>3432</v>
      </c>
      <c r="E700" t="s">
        <v>1151</v>
      </c>
      <c r="F700" t="s">
        <v>3655</v>
      </c>
      <c r="G700" t="s">
        <v>1080</v>
      </c>
      <c r="GH700" t="s">
        <v>1094</v>
      </c>
      <c r="GI700" t="s">
        <v>5012</v>
      </c>
      <c r="GJ700" t="s">
        <v>5038</v>
      </c>
      <c r="GM700" t="s">
        <v>5038</v>
      </c>
    </row>
    <row r="701" spans="1:447" x14ac:dyDescent="0.25">
      <c r="A701">
        <v>944</v>
      </c>
      <c r="B701" t="s">
        <v>5528</v>
      </c>
      <c r="C701" t="s">
        <v>1148</v>
      </c>
      <c r="D701" t="s">
        <v>3432</v>
      </c>
      <c r="E701" t="s">
        <v>1151</v>
      </c>
      <c r="F701" t="s">
        <v>3655</v>
      </c>
      <c r="G701" t="s">
        <v>1080</v>
      </c>
      <c r="BW701" t="s">
        <v>1100</v>
      </c>
      <c r="BX701" t="s">
        <v>1084</v>
      </c>
      <c r="BY701" t="s">
        <v>1082</v>
      </c>
      <c r="BZ701" t="s">
        <v>5087</v>
      </c>
      <c r="CA701" t="s">
        <v>5087</v>
      </c>
      <c r="CB701" t="s">
        <v>1102</v>
      </c>
      <c r="CC701" t="s">
        <v>1102</v>
      </c>
      <c r="IW701" t="s">
        <v>1088</v>
      </c>
      <c r="JE701" t="s">
        <v>1083</v>
      </c>
      <c r="JF701" t="s">
        <v>5217</v>
      </c>
      <c r="JG701" t="s">
        <v>1108</v>
      </c>
      <c r="JI701" t="s">
        <v>5046</v>
      </c>
      <c r="OY701" t="s">
        <v>1122</v>
      </c>
      <c r="PG701" t="s">
        <v>5006</v>
      </c>
      <c r="PH701" t="s">
        <v>5007</v>
      </c>
      <c r="PI701" t="s">
        <v>5007</v>
      </c>
      <c r="PJ701" t="s">
        <v>5007</v>
      </c>
      <c r="PK701" t="s">
        <v>5007</v>
      </c>
      <c r="PL701" t="s">
        <v>5007</v>
      </c>
      <c r="PM701" t="s">
        <v>5007</v>
      </c>
      <c r="PN701" t="s">
        <v>5007</v>
      </c>
      <c r="PP701" t="s">
        <v>5007</v>
      </c>
      <c r="PQ701" t="s">
        <v>5006</v>
      </c>
      <c r="PR701" t="s">
        <v>5006</v>
      </c>
      <c r="PS701" t="s">
        <v>5006</v>
      </c>
      <c r="PT701" t="s">
        <v>5007</v>
      </c>
      <c r="PU701" t="s">
        <v>5007</v>
      </c>
      <c r="PV701" t="s">
        <v>5007</v>
      </c>
      <c r="PW701" t="s">
        <v>5007</v>
      </c>
      <c r="PX701" t="s">
        <v>5007</v>
      </c>
      <c r="PY701" t="s">
        <v>5007</v>
      </c>
      <c r="PZ701" t="s">
        <v>5007</v>
      </c>
      <c r="QA701" t="s">
        <v>5007</v>
      </c>
      <c r="QB701" t="s">
        <v>5007</v>
      </c>
      <c r="QC701" t="s">
        <v>5007</v>
      </c>
      <c r="QD701" t="s">
        <v>5007</v>
      </c>
      <c r="QE701" t="s">
        <v>5007</v>
      </c>
    </row>
    <row r="702" spans="1:447" x14ac:dyDescent="0.25">
      <c r="A702">
        <v>945</v>
      </c>
      <c r="B702" t="s">
        <v>5528</v>
      </c>
      <c r="C702" t="s">
        <v>1148</v>
      </c>
      <c r="D702" t="s">
        <v>3432</v>
      </c>
      <c r="E702" t="s">
        <v>1151</v>
      </c>
      <c r="F702" t="s">
        <v>3655</v>
      </c>
      <c r="G702" t="s">
        <v>1080</v>
      </c>
      <c r="CE702" t="s">
        <v>1100</v>
      </c>
      <c r="CF702" t="s">
        <v>1084</v>
      </c>
      <c r="CG702" t="s">
        <v>1145</v>
      </c>
      <c r="CH702" t="s">
        <v>5178</v>
      </c>
      <c r="CI702" t="s">
        <v>5178</v>
      </c>
      <c r="CJ702" t="s">
        <v>1102</v>
      </c>
      <c r="CK702" t="s">
        <v>1102</v>
      </c>
      <c r="IW702" t="s">
        <v>1088</v>
      </c>
      <c r="JE702" t="s">
        <v>1083</v>
      </c>
      <c r="JF702" t="s">
        <v>5217</v>
      </c>
      <c r="JG702" t="s">
        <v>1108</v>
      </c>
      <c r="PG702" t="s">
        <v>5006</v>
      </c>
      <c r="PH702" t="s">
        <v>5007</v>
      </c>
      <c r="PI702" t="s">
        <v>5007</v>
      </c>
      <c r="PJ702" t="s">
        <v>5007</v>
      </c>
      <c r="PK702" t="s">
        <v>5007</v>
      </c>
      <c r="PL702" t="s">
        <v>5007</v>
      </c>
      <c r="PM702" t="s">
        <v>5007</v>
      </c>
      <c r="PN702" t="s">
        <v>5007</v>
      </c>
      <c r="PP702" t="s">
        <v>5007</v>
      </c>
      <c r="PQ702" t="s">
        <v>5006</v>
      </c>
      <c r="PR702" t="s">
        <v>5007</v>
      </c>
      <c r="PS702" t="s">
        <v>5007</v>
      </c>
      <c r="PT702" t="s">
        <v>5007</v>
      </c>
      <c r="PU702" t="s">
        <v>5007</v>
      </c>
      <c r="PV702" t="s">
        <v>5007</v>
      </c>
      <c r="PW702" t="s">
        <v>5007</v>
      </c>
      <c r="PX702" t="s">
        <v>5007</v>
      </c>
      <c r="PY702" t="s">
        <v>5007</v>
      </c>
      <c r="PZ702" t="s">
        <v>5007</v>
      </c>
      <c r="QA702" t="s">
        <v>5007</v>
      </c>
      <c r="QB702" t="s">
        <v>5007</v>
      </c>
      <c r="QC702" t="s">
        <v>5007</v>
      </c>
      <c r="QD702" t="s">
        <v>5007</v>
      </c>
      <c r="QE702" t="s">
        <v>5007</v>
      </c>
    </row>
    <row r="703" spans="1:447" x14ac:dyDescent="0.25">
      <c r="A703">
        <v>946</v>
      </c>
      <c r="B703" t="s">
        <v>5528</v>
      </c>
      <c r="C703" t="s">
        <v>1148</v>
      </c>
      <c r="D703" t="s">
        <v>3432</v>
      </c>
      <c r="E703" t="s">
        <v>1151</v>
      </c>
      <c r="F703" t="s">
        <v>3655</v>
      </c>
      <c r="G703" t="s">
        <v>1080</v>
      </c>
      <c r="P703" t="s">
        <v>1100</v>
      </c>
      <c r="Q703" t="s">
        <v>1128</v>
      </c>
      <c r="R703" t="s">
        <v>5391</v>
      </c>
      <c r="S703" t="s">
        <v>5373</v>
      </c>
      <c r="T703" t="s">
        <v>5354</v>
      </c>
      <c r="U703" t="s">
        <v>1102</v>
      </c>
      <c r="V703" t="s">
        <v>1102</v>
      </c>
      <c r="IV703" t="s">
        <v>1088</v>
      </c>
      <c r="IY703" t="s">
        <v>1102</v>
      </c>
      <c r="IZ703" t="s">
        <v>1102</v>
      </c>
      <c r="JA703" t="s">
        <v>5505</v>
      </c>
      <c r="JB703" t="s">
        <v>1108</v>
      </c>
      <c r="PG703" t="s">
        <v>5006</v>
      </c>
      <c r="PH703" t="s">
        <v>5007</v>
      </c>
      <c r="PI703" t="s">
        <v>5007</v>
      </c>
      <c r="PJ703" t="s">
        <v>5007</v>
      </c>
      <c r="PK703" t="s">
        <v>5007</v>
      </c>
      <c r="PL703" t="s">
        <v>5007</v>
      </c>
      <c r="PM703" t="s">
        <v>5007</v>
      </c>
      <c r="PN703" t="s">
        <v>5007</v>
      </c>
      <c r="PP703" t="s">
        <v>5007</v>
      </c>
      <c r="PQ703" t="s">
        <v>5006</v>
      </c>
      <c r="PR703" t="s">
        <v>5006</v>
      </c>
      <c r="PS703" t="s">
        <v>5007</v>
      </c>
      <c r="PT703" t="s">
        <v>5007</v>
      </c>
      <c r="PU703" t="s">
        <v>5007</v>
      </c>
      <c r="PV703" t="s">
        <v>5007</v>
      </c>
      <c r="PW703" t="s">
        <v>5007</v>
      </c>
      <c r="PX703" t="s">
        <v>5007</v>
      </c>
      <c r="PY703" t="s">
        <v>5007</v>
      </c>
      <c r="PZ703" t="s">
        <v>5007</v>
      </c>
      <c r="QA703" t="s">
        <v>5007</v>
      </c>
      <c r="QB703" t="s">
        <v>5007</v>
      </c>
      <c r="QC703" t="s">
        <v>5007</v>
      </c>
      <c r="QD703" t="s">
        <v>5007</v>
      </c>
      <c r="QE703" t="s">
        <v>5007</v>
      </c>
    </row>
    <row r="704" spans="1:447" x14ac:dyDescent="0.25">
      <c r="A704">
        <v>947</v>
      </c>
      <c r="B704" t="s">
        <v>5528</v>
      </c>
      <c r="C704" t="s">
        <v>1148</v>
      </c>
      <c r="D704" t="s">
        <v>3432</v>
      </c>
      <c r="E704" t="s">
        <v>1151</v>
      </c>
      <c r="F704" t="s">
        <v>3655</v>
      </c>
      <c r="G704" t="s">
        <v>1080</v>
      </c>
      <c r="EJ704" t="s">
        <v>1100</v>
      </c>
      <c r="EK704" t="s">
        <v>5529</v>
      </c>
      <c r="EL704" t="s">
        <v>5529</v>
      </c>
      <c r="EM704" t="s">
        <v>1102</v>
      </c>
      <c r="EN704" t="s">
        <v>1083</v>
      </c>
      <c r="EO704" t="s">
        <v>5000</v>
      </c>
      <c r="EP704" t="s">
        <v>1100</v>
      </c>
      <c r="EQ704" t="s">
        <v>5174</v>
      </c>
      <c r="ER704" t="s">
        <v>5174</v>
      </c>
      <c r="ES704" t="s">
        <v>1083</v>
      </c>
      <c r="ET704" t="s">
        <v>1083</v>
      </c>
      <c r="EU704" t="s">
        <v>5387</v>
      </c>
      <c r="IX704" t="s">
        <v>1088</v>
      </c>
      <c r="JJ704" t="s">
        <v>1083</v>
      </c>
      <c r="JK704" t="s">
        <v>5217</v>
      </c>
      <c r="JL704" t="s">
        <v>1127</v>
      </c>
      <c r="JM704" t="s">
        <v>1108</v>
      </c>
      <c r="OY704" t="s">
        <v>1122</v>
      </c>
      <c r="PG704" t="s">
        <v>5006</v>
      </c>
      <c r="PH704" t="s">
        <v>5007</v>
      </c>
      <c r="PI704" t="s">
        <v>5007</v>
      </c>
      <c r="PJ704" t="s">
        <v>5007</v>
      </c>
      <c r="PK704" t="s">
        <v>5007</v>
      </c>
      <c r="PL704" t="s">
        <v>5007</v>
      </c>
      <c r="PM704" t="s">
        <v>5007</v>
      </c>
      <c r="PN704" t="s">
        <v>5007</v>
      </c>
      <c r="PP704" t="s">
        <v>5007</v>
      </c>
      <c r="PQ704" t="s">
        <v>5006</v>
      </c>
      <c r="PR704" t="s">
        <v>5006</v>
      </c>
      <c r="PS704" t="s">
        <v>5006</v>
      </c>
      <c r="PT704" t="s">
        <v>5007</v>
      </c>
      <c r="PU704" t="s">
        <v>5007</v>
      </c>
      <c r="PV704" t="s">
        <v>5007</v>
      </c>
      <c r="PW704" t="s">
        <v>5007</v>
      </c>
      <c r="PX704" t="s">
        <v>5007</v>
      </c>
      <c r="PY704" t="s">
        <v>5007</v>
      </c>
      <c r="PZ704" t="s">
        <v>5007</v>
      </c>
      <c r="QA704" t="s">
        <v>5007</v>
      </c>
      <c r="QB704" t="s">
        <v>5007</v>
      </c>
      <c r="QC704" t="s">
        <v>5007</v>
      </c>
      <c r="QD704" t="s">
        <v>5007</v>
      </c>
      <c r="QE704" t="s">
        <v>5007</v>
      </c>
    </row>
    <row r="705" spans="1:447" x14ac:dyDescent="0.25">
      <c r="A705">
        <v>275</v>
      </c>
      <c r="B705" t="s">
        <v>5181</v>
      </c>
      <c r="C705" t="s">
        <v>1204</v>
      </c>
      <c r="D705" t="s">
        <v>3393</v>
      </c>
      <c r="E705" t="s">
        <v>6066</v>
      </c>
      <c r="F705" t="s">
        <v>5221</v>
      </c>
      <c r="G705" t="s">
        <v>1080</v>
      </c>
      <c r="DE705" t="s">
        <v>1081</v>
      </c>
      <c r="DF705" t="s">
        <v>1087</v>
      </c>
      <c r="DG705" t="s">
        <v>5073</v>
      </c>
      <c r="DH705" t="s">
        <v>5067</v>
      </c>
      <c r="DI705" t="s">
        <v>1102</v>
      </c>
      <c r="DJ705" t="s">
        <v>1102</v>
      </c>
      <c r="DK705" t="s">
        <v>5004</v>
      </c>
      <c r="EP705" t="s">
        <v>1100</v>
      </c>
      <c r="EQ705" t="s">
        <v>5044</v>
      </c>
      <c r="ER705" t="s">
        <v>5044</v>
      </c>
      <c r="ES705" t="s">
        <v>1083</v>
      </c>
      <c r="ET705" t="s">
        <v>1083</v>
      </c>
      <c r="EU705" t="s">
        <v>5019</v>
      </c>
      <c r="EY705" t="s">
        <v>1100</v>
      </c>
      <c r="EZ705" t="s">
        <v>5046</v>
      </c>
      <c r="FA705" t="s">
        <v>5008</v>
      </c>
      <c r="FB705" t="s">
        <v>5008</v>
      </c>
      <c r="FC705" t="s">
        <v>1100</v>
      </c>
      <c r="FD705" t="s">
        <v>5222</v>
      </c>
      <c r="IX705" t="s">
        <v>1088</v>
      </c>
      <c r="JJ705" t="s">
        <v>1083</v>
      </c>
      <c r="JK705" t="s">
        <v>1109</v>
      </c>
      <c r="JL705" t="s">
        <v>1109</v>
      </c>
      <c r="JM705" t="s">
        <v>1173</v>
      </c>
      <c r="JO705" t="s">
        <v>5006</v>
      </c>
      <c r="PB705" t="s">
        <v>1092</v>
      </c>
      <c r="PC705" t="s">
        <v>1092</v>
      </c>
      <c r="PD705" t="s">
        <v>1092</v>
      </c>
      <c r="PE705" t="s">
        <v>1117</v>
      </c>
      <c r="PG705" t="s">
        <v>5006</v>
      </c>
      <c r="PH705" t="s">
        <v>5007</v>
      </c>
      <c r="PI705" t="s">
        <v>5007</v>
      </c>
      <c r="PJ705" t="s">
        <v>5007</v>
      </c>
      <c r="PK705" t="s">
        <v>5007</v>
      </c>
      <c r="PL705" t="s">
        <v>5007</v>
      </c>
      <c r="PM705" t="s">
        <v>5007</v>
      </c>
      <c r="PN705" t="s">
        <v>5007</v>
      </c>
      <c r="PP705" t="s">
        <v>5007</v>
      </c>
      <c r="PQ705" t="s">
        <v>5006</v>
      </c>
      <c r="PR705" t="s">
        <v>5007</v>
      </c>
      <c r="PS705" t="s">
        <v>5006</v>
      </c>
      <c r="PT705" t="s">
        <v>5006</v>
      </c>
      <c r="PU705" t="s">
        <v>5007</v>
      </c>
      <c r="PV705" t="s">
        <v>5007</v>
      </c>
      <c r="PW705" t="s">
        <v>5007</v>
      </c>
      <c r="PX705" t="s">
        <v>5007</v>
      </c>
      <c r="PY705" t="s">
        <v>5007</v>
      </c>
      <c r="PZ705" t="s">
        <v>5006</v>
      </c>
      <c r="QA705" t="s">
        <v>5007</v>
      </c>
      <c r="QB705" t="s">
        <v>5007</v>
      </c>
      <c r="QC705" t="s">
        <v>5007</v>
      </c>
      <c r="QD705" t="s">
        <v>5007</v>
      </c>
      <c r="QE705" t="s">
        <v>5007</v>
      </c>
    </row>
    <row r="706" spans="1:447" x14ac:dyDescent="0.25">
      <c r="A706">
        <v>276</v>
      </c>
      <c r="B706" t="s">
        <v>5181</v>
      </c>
      <c r="C706" t="s">
        <v>1204</v>
      </c>
      <c r="D706" t="s">
        <v>3393</v>
      </c>
      <c r="E706" t="s">
        <v>6066</v>
      </c>
      <c r="F706" t="s">
        <v>5221</v>
      </c>
      <c r="G706" t="s">
        <v>1080</v>
      </c>
      <c r="FG706" t="s">
        <v>1081</v>
      </c>
      <c r="FH706" t="s">
        <v>5044</v>
      </c>
      <c r="FI706" t="s">
        <v>5044</v>
      </c>
      <c r="FJ706" t="s">
        <v>1081</v>
      </c>
      <c r="FK706" t="s">
        <v>5119</v>
      </c>
      <c r="FL706" t="s">
        <v>5119</v>
      </c>
      <c r="PG706" t="s">
        <v>5006</v>
      </c>
      <c r="PH706" t="s">
        <v>5007</v>
      </c>
      <c r="PI706" t="s">
        <v>5007</v>
      </c>
      <c r="PJ706" t="s">
        <v>5007</v>
      </c>
      <c r="PK706" t="s">
        <v>5007</v>
      </c>
      <c r="PL706" t="s">
        <v>5007</v>
      </c>
      <c r="PM706" t="s">
        <v>5007</v>
      </c>
      <c r="PN706" t="s">
        <v>5007</v>
      </c>
      <c r="PP706" t="s">
        <v>5006</v>
      </c>
      <c r="PQ706" t="s">
        <v>5007</v>
      </c>
      <c r="PR706" t="s">
        <v>5007</v>
      </c>
      <c r="PS706" t="s">
        <v>5007</v>
      </c>
      <c r="PT706" t="s">
        <v>5007</v>
      </c>
      <c r="PU706" t="s">
        <v>5007</v>
      </c>
      <c r="PV706" t="s">
        <v>5007</v>
      </c>
      <c r="PW706" t="s">
        <v>5007</v>
      </c>
      <c r="PX706" t="s">
        <v>5007</v>
      </c>
      <c r="PY706" t="s">
        <v>5007</v>
      </c>
      <c r="PZ706" t="s">
        <v>5007</v>
      </c>
      <c r="QA706" t="s">
        <v>5007</v>
      </c>
      <c r="QB706" t="s">
        <v>5007</v>
      </c>
      <c r="QC706" t="s">
        <v>5007</v>
      </c>
      <c r="QD706" t="s">
        <v>5007</v>
      </c>
      <c r="QE706" t="s">
        <v>5007</v>
      </c>
    </row>
    <row r="707" spans="1:447" x14ac:dyDescent="0.25">
      <c r="A707">
        <v>277</v>
      </c>
      <c r="B707" t="s">
        <v>5181</v>
      </c>
      <c r="C707" t="s">
        <v>1204</v>
      </c>
      <c r="D707" t="s">
        <v>3393</v>
      </c>
      <c r="E707" t="s">
        <v>6066</v>
      </c>
      <c r="F707" t="s">
        <v>5223</v>
      </c>
      <c r="G707" t="s">
        <v>1080</v>
      </c>
      <c r="DE707" t="s">
        <v>1100</v>
      </c>
      <c r="DF707" t="s">
        <v>1087</v>
      </c>
      <c r="DG707" t="s">
        <v>5073</v>
      </c>
      <c r="DH707" t="s">
        <v>5067</v>
      </c>
      <c r="DI707" t="s">
        <v>1102</v>
      </c>
      <c r="DJ707" t="s">
        <v>1102</v>
      </c>
      <c r="DK707" t="s">
        <v>5005</v>
      </c>
      <c r="DR707" t="s">
        <v>1100</v>
      </c>
      <c r="DS707" t="s">
        <v>5087</v>
      </c>
      <c r="DT707" t="s">
        <v>5087</v>
      </c>
      <c r="DU707" t="s">
        <v>1102</v>
      </c>
      <c r="DV707" t="s">
        <v>1102</v>
      </c>
      <c r="DW707" t="s">
        <v>5005</v>
      </c>
      <c r="DX707" t="s">
        <v>1081</v>
      </c>
      <c r="DY707" t="s">
        <v>5067</v>
      </c>
      <c r="DZ707" t="s">
        <v>5067</v>
      </c>
      <c r="EA707" t="s">
        <v>1102</v>
      </c>
      <c r="EB707" t="s">
        <v>1083</v>
      </c>
      <c r="EC707" t="s">
        <v>5019</v>
      </c>
      <c r="EP707" t="s">
        <v>1081</v>
      </c>
      <c r="EQ707" t="s">
        <v>5044</v>
      </c>
      <c r="ER707" t="s">
        <v>5044</v>
      </c>
      <c r="ES707" t="s">
        <v>1083</v>
      </c>
      <c r="ET707" t="s">
        <v>1102</v>
      </c>
      <c r="EU707" t="s">
        <v>5002</v>
      </c>
      <c r="EY707" t="s">
        <v>1100</v>
      </c>
      <c r="EZ707" t="s">
        <v>5046</v>
      </c>
      <c r="FA707" t="s">
        <v>5067</v>
      </c>
      <c r="FB707" t="s">
        <v>5067</v>
      </c>
      <c r="FC707" t="s">
        <v>1100</v>
      </c>
      <c r="IX707" t="s">
        <v>1126</v>
      </c>
      <c r="JJ707" t="s">
        <v>1102</v>
      </c>
      <c r="JK707" t="s">
        <v>1109</v>
      </c>
      <c r="JL707" t="s">
        <v>1109</v>
      </c>
      <c r="JM707" t="s">
        <v>1173</v>
      </c>
      <c r="PB707" t="s">
        <v>1092</v>
      </c>
      <c r="PC707" t="s">
        <v>1092</v>
      </c>
      <c r="PD707" t="s">
        <v>1092</v>
      </c>
      <c r="PE707" t="s">
        <v>1092</v>
      </c>
      <c r="PG707" t="s">
        <v>5006</v>
      </c>
      <c r="PH707" t="s">
        <v>5007</v>
      </c>
      <c r="PI707" t="s">
        <v>5007</v>
      </c>
      <c r="PJ707" t="s">
        <v>5007</v>
      </c>
      <c r="PK707" t="s">
        <v>5007</v>
      </c>
      <c r="PL707" t="s">
        <v>5007</v>
      </c>
      <c r="PM707" t="s">
        <v>5007</v>
      </c>
      <c r="PN707" t="s">
        <v>5007</v>
      </c>
      <c r="PP707" t="s">
        <v>5007</v>
      </c>
      <c r="PQ707" t="s">
        <v>5006</v>
      </c>
      <c r="PR707" t="s">
        <v>5007</v>
      </c>
      <c r="PS707" t="s">
        <v>5007</v>
      </c>
      <c r="PT707" t="s">
        <v>5006</v>
      </c>
      <c r="PU707" t="s">
        <v>5007</v>
      </c>
      <c r="PV707" t="s">
        <v>5007</v>
      </c>
      <c r="PW707" t="s">
        <v>5007</v>
      </c>
      <c r="PX707" t="s">
        <v>5007</v>
      </c>
      <c r="PY707" t="s">
        <v>5007</v>
      </c>
      <c r="PZ707" t="s">
        <v>5007</v>
      </c>
      <c r="QA707" t="s">
        <v>5007</v>
      </c>
      <c r="QB707" t="s">
        <v>5007</v>
      </c>
      <c r="QC707" t="s">
        <v>5007</v>
      </c>
      <c r="QD707" t="s">
        <v>5007</v>
      </c>
      <c r="QE707" t="s">
        <v>5007</v>
      </c>
    </row>
    <row r="708" spans="1:447" x14ac:dyDescent="0.25">
      <c r="A708">
        <v>278</v>
      </c>
      <c r="B708" t="s">
        <v>5181</v>
      </c>
      <c r="C708" t="s">
        <v>1204</v>
      </c>
      <c r="D708" t="s">
        <v>3393</v>
      </c>
      <c r="E708" t="s">
        <v>6066</v>
      </c>
      <c r="F708" t="s">
        <v>5223</v>
      </c>
      <c r="G708" t="s">
        <v>1080</v>
      </c>
      <c r="EV708" t="s">
        <v>1081</v>
      </c>
      <c r="EW708" t="s">
        <v>5017</v>
      </c>
      <c r="EX708" t="s">
        <v>5017</v>
      </c>
      <c r="EY708" t="s">
        <v>1100</v>
      </c>
      <c r="EZ708" t="s">
        <v>5046</v>
      </c>
      <c r="FA708" t="s">
        <v>5067</v>
      </c>
      <c r="FB708" t="s">
        <v>5067</v>
      </c>
      <c r="FC708" t="s">
        <v>1081</v>
      </c>
      <c r="FD708" t="s">
        <v>1095</v>
      </c>
      <c r="FE708" t="s">
        <v>5090</v>
      </c>
      <c r="FF708" t="s">
        <v>5224</v>
      </c>
      <c r="PG708" t="s">
        <v>5006</v>
      </c>
      <c r="PH708" t="s">
        <v>5007</v>
      </c>
      <c r="PI708" t="s">
        <v>5007</v>
      </c>
      <c r="PJ708" t="s">
        <v>5007</v>
      </c>
      <c r="PK708" t="s">
        <v>5007</v>
      </c>
      <c r="PL708" t="s">
        <v>5006</v>
      </c>
      <c r="PM708" t="s">
        <v>5007</v>
      </c>
      <c r="PN708" t="s">
        <v>5007</v>
      </c>
      <c r="PP708" t="s">
        <v>5007</v>
      </c>
      <c r="PQ708" t="s">
        <v>5006</v>
      </c>
      <c r="PR708" t="s">
        <v>5007</v>
      </c>
      <c r="PS708" t="s">
        <v>5007</v>
      </c>
      <c r="PT708" t="s">
        <v>5006</v>
      </c>
      <c r="PU708" t="s">
        <v>5007</v>
      </c>
      <c r="PV708" t="s">
        <v>5007</v>
      </c>
      <c r="PW708" t="s">
        <v>5007</v>
      </c>
      <c r="PX708" t="s">
        <v>5007</v>
      </c>
      <c r="PY708" t="s">
        <v>5007</v>
      </c>
      <c r="PZ708" t="s">
        <v>5007</v>
      </c>
      <c r="QA708" t="s">
        <v>5007</v>
      </c>
      <c r="QB708" t="s">
        <v>5007</v>
      </c>
      <c r="QC708" t="s">
        <v>5007</v>
      </c>
      <c r="QD708" t="s">
        <v>5007</v>
      </c>
      <c r="QE708" t="s">
        <v>5007</v>
      </c>
    </row>
    <row r="709" spans="1:447" x14ac:dyDescent="0.25">
      <c r="A709">
        <v>279</v>
      </c>
      <c r="B709" t="s">
        <v>5181</v>
      </c>
      <c r="C709" t="s">
        <v>1204</v>
      </c>
      <c r="D709" t="s">
        <v>3393</v>
      </c>
      <c r="E709" t="s">
        <v>6066</v>
      </c>
      <c r="F709" t="s">
        <v>5223</v>
      </c>
      <c r="G709" t="s">
        <v>1080</v>
      </c>
      <c r="FG709" t="s">
        <v>1100</v>
      </c>
      <c r="FH709" t="s">
        <v>5044</v>
      </c>
      <c r="FI709" t="s">
        <v>5044</v>
      </c>
      <c r="FJ709" t="s">
        <v>1100</v>
      </c>
      <c r="FK709" t="s">
        <v>5052</v>
      </c>
      <c r="FL709" t="s">
        <v>5052</v>
      </c>
      <c r="PG709" t="s">
        <v>5006</v>
      </c>
      <c r="PH709" t="s">
        <v>5006</v>
      </c>
      <c r="PI709" t="s">
        <v>5007</v>
      </c>
      <c r="PJ709" t="s">
        <v>5007</v>
      </c>
      <c r="PK709" t="s">
        <v>5007</v>
      </c>
      <c r="PL709" t="s">
        <v>5007</v>
      </c>
      <c r="PM709" t="s">
        <v>5007</v>
      </c>
      <c r="PN709" t="s">
        <v>5007</v>
      </c>
      <c r="PP709" t="s">
        <v>5007</v>
      </c>
      <c r="PQ709" t="s">
        <v>5006</v>
      </c>
      <c r="PR709" t="s">
        <v>5006</v>
      </c>
      <c r="PS709" t="s">
        <v>5007</v>
      </c>
      <c r="PT709" t="s">
        <v>5006</v>
      </c>
      <c r="PU709" t="s">
        <v>5007</v>
      </c>
      <c r="PV709" t="s">
        <v>5007</v>
      </c>
      <c r="PW709" t="s">
        <v>5007</v>
      </c>
      <c r="PX709" t="s">
        <v>5007</v>
      </c>
      <c r="PY709" t="s">
        <v>5007</v>
      </c>
      <c r="PZ709" t="s">
        <v>5007</v>
      </c>
      <c r="QA709" t="s">
        <v>5007</v>
      </c>
      <c r="QB709" t="s">
        <v>5007</v>
      </c>
      <c r="QC709" t="s">
        <v>5007</v>
      </c>
      <c r="QD709" t="s">
        <v>5007</v>
      </c>
      <c r="QE709" t="s">
        <v>5007</v>
      </c>
    </row>
    <row r="710" spans="1:447" x14ac:dyDescent="0.25">
      <c r="A710">
        <v>280</v>
      </c>
      <c r="B710" t="s">
        <v>5181</v>
      </c>
      <c r="C710" t="s">
        <v>1204</v>
      </c>
      <c r="D710" t="s">
        <v>3393</v>
      </c>
      <c r="E710" t="s">
        <v>6066</v>
      </c>
      <c r="F710" t="s">
        <v>5223</v>
      </c>
      <c r="G710" t="s">
        <v>1080</v>
      </c>
      <c r="DE710" t="s">
        <v>1100</v>
      </c>
      <c r="DF710" t="s">
        <v>1087</v>
      </c>
      <c r="DG710" t="s">
        <v>5073</v>
      </c>
      <c r="DH710" t="s">
        <v>5067</v>
      </c>
      <c r="DI710" t="s">
        <v>1102</v>
      </c>
      <c r="DJ710" t="s">
        <v>1102</v>
      </c>
      <c r="DX710" t="s">
        <v>1100</v>
      </c>
      <c r="DY710" t="s">
        <v>5067</v>
      </c>
      <c r="DZ710" t="s">
        <v>5067</v>
      </c>
      <c r="EA710" t="s">
        <v>1102</v>
      </c>
      <c r="EB710" t="s">
        <v>1102</v>
      </c>
      <c r="EC710" t="s">
        <v>5004</v>
      </c>
      <c r="ED710" t="s">
        <v>1081</v>
      </c>
      <c r="EE710" t="s">
        <v>5073</v>
      </c>
      <c r="EF710" t="s">
        <v>5073</v>
      </c>
      <c r="EG710" t="s">
        <v>1102</v>
      </c>
      <c r="EH710" t="s">
        <v>1102</v>
      </c>
      <c r="EI710" t="s">
        <v>4997</v>
      </c>
      <c r="EJ710" t="s">
        <v>1100</v>
      </c>
      <c r="EK710" t="s">
        <v>5057</v>
      </c>
      <c r="EL710" t="s">
        <v>5057</v>
      </c>
      <c r="EM710" t="s">
        <v>1102</v>
      </c>
      <c r="EN710" t="s">
        <v>1102</v>
      </c>
      <c r="EO710" t="s">
        <v>5005</v>
      </c>
      <c r="GZ710" t="s">
        <v>1081</v>
      </c>
      <c r="HA710" t="s">
        <v>5225</v>
      </c>
      <c r="HB710" t="s">
        <v>5225</v>
      </c>
      <c r="HC710" t="s">
        <v>1102</v>
      </c>
      <c r="HD710" t="s">
        <v>1102</v>
      </c>
      <c r="HE710" t="s">
        <v>5004</v>
      </c>
      <c r="IX710" t="s">
        <v>1088</v>
      </c>
      <c r="JJ710" t="s">
        <v>1102</v>
      </c>
      <c r="JK710" t="s">
        <v>1109</v>
      </c>
      <c r="JL710" t="s">
        <v>1109</v>
      </c>
      <c r="JM710" t="s">
        <v>1173</v>
      </c>
      <c r="PB710" t="s">
        <v>1092</v>
      </c>
      <c r="PC710" t="s">
        <v>1092</v>
      </c>
      <c r="PD710" t="s">
        <v>1092</v>
      </c>
      <c r="PE710" t="s">
        <v>1122</v>
      </c>
      <c r="PG710" t="s">
        <v>5006</v>
      </c>
      <c r="PH710" t="s">
        <v>5007</v>
      </c>
      <c r="PI710" t="s">
        <v>5007</v>
      </c>
      <c r="PJ710" t="s">
        <v>5007</v>
      </c>
      <c r="PK710" t="s">
        <v>5007</v>
      </c>
      <c r="PL710" t="s">
        <v>5006</v>
      </c>
      <c r="PM710" t="s">
        <v>5007</v>
      </c>
      <c r="PN710" t="s">
        <v>5007</v>
      </c>
      <c r="PP710" t="s">
        <v>5007</v>
      </c>
      <c r="PQ710" t="s">
        <v>5006</v>
      </c>
      <c r="PR710" t="s">
        <v>5007</v>
      </c>
      <c r="PS710" t="s">
        <v>5007</v>
      </c>
      <c r="PT710" t="s">
        <v>5006</v>
      </c>
      <c r="PU710" t="s">
        <v>5007</v>
      </c>
      <c r="PV710" t="s">
        <v>5007</v>
      </c>
      <c r="PW710" t="s">
        <v>5007</v>
      </c>
      <c r="PX710" t="s">
        <v>5007</v>
      </c>
      <c r="PY710" t="s">
        <v>5006</v>
      </c>
      <c r="PZ710" t="s">
        <v>5007</v>
      </c>
      <c r="QA710" t="s">
        <v>5007</v>
      </c>
      <c r="QB710" t="s">
        <v>5007</v>
      </c>
      <c r="QC710" t="s">
        <v>5007</v>
      </c>
      <c r="QD710" t="s">
        <v>5007</v>
      </c>
      <c r="QE710" t="s">
        <v>5007</v>
      </c>
    </row>
    <row r="711" spans="1:447" x14ac:dyDescent="0.25">
      <c r="A711">
        <v>281</v>
      </c>
      <c r="B711" t="s">
        <v>5181</v>
      </c>
      <c r="C711" t="s">
        <v>1204</v>
      </c>
      <c r="D711" t="s">
        <v>3393</v>
      </c>
      <c r="E711" t="s">
        <v>6066</v>
      </c>
      <c r="F711" t="s">
        <v>5223</v>
      </c>
      <c r="G711" t="s">
        <v>1080</v>
      </c>
      <c r="H711" t="s">
        <v>1081</v>
      </c>
      <c r="M711" t="s">
        <v>1102</v>
      </c>
      <c r="N711" t="s">
        <v>1102</v>
      </c>
      <c r="O711" t="s">
        <v>5004</v>
      </c>
      <c r="X711" t="s">
        <v>1081</v>
      </c>
      <c r="Y711" t="s">
        <v>1094</v>
      </c>
      <c r="Z711" t="s">
        <v>5225</v>
      </c>
      <c r="AA711" t="s">
        <v>5226</v>
      </c>
      <c r="AB711" t="s">
        <v>1102</v>
      </c>
      <c r="AC711" t="s">
        <v>1102</v>
      </c>
      <c r="AD711" t="s">
        <v>5005</v>
      </c>
      <c r="AL711" t="s">
        <v>1081</v>
      </c>
      <c r="AM711" t="s">
        <v>1094</v>
      </c>
      <c r="AN711" t="s">
        <v>5090</v>
      </c>
      <c r="AO711" t="s">
        <v>5227</v>
      </c>
      <c r="AP711" t="s">
        <v>1102</v>
      </c>
      <c r="AQ711" t="s">
        <v>1102</v>
      </c>
      <c r="AR711" t="s">
        <v>4997</v>
      </c>
      <c r="BW711" t="s">
        <v>1100</v>
      </c>
      <c r="BX711" t="s">
        <v>1105</v>
      </c>
      <c r="BY711" t="s">
        <v>1094</v>
      </c>
      <c r="BZ711" t="s">
        <v>5121</v>
      </c>
      <c r="CA711" t="s">
        <v>5228</v>
      </c>
      <c r="CB711" t="s">
        <v>1102</v>
      </c>
      <c r="CC711" t="s">
        <v>1102</v>
      </c>
      <c r="CM711" t="s">
        <v>1100</v>
      </c>
      <c r="CN711" t="s">
        <v>1094</v>
      </c>
      <c r="CO711" t="s">
        <v>5027</v>
      </c>
      <c r="CP711" t="s">
        <v>5229</v>
      </c>
      <c r="CQ711" t="s">
        <v>1102</v>
      </c>
      <c r="CR711" t="s">
        <v>1102</v>
      </c>
      <c r="CS711" t="s">
        <v>4997</v>
      </c>
      <c r="CT711" t="s">
        <v>1100</v>
      </c>
      <c r="CU711" t="s">
        <v>1162</v>
      </c>
      <c r="CV711" t="s">
        <v>1179</v>
      </c>
      <c r="CW711" t="s">
        <v>5073</v>
      </c>
      <c r="CX711" t="s">
        <v>5017</v>
      </c>
      <c r="CY711" t="s">
        <v>1102</v>
      </c>
      <c r="CZ711" t="s">
        <v>1102</v>
      </c>
      <c r="DA711" t="s">
        <v>5092</v>
      </c>
      <c r="DE711" t="s">
        <v>1100</v>
      </c>
      <c r="DF711" t="s">
        <v>1087</v>
      </c>
      <c r="DG711" t="s">
        <v>5073</v>
      </c>
      <c r="DH711" t="s">
        <v>5067</v>
      </c>
      <c r="DI711" t="s">
        <v>1102</v>
      </c>
      <c r="DJ711" t="s">
        <v>1102</v>
      </c>
      <c r="DK711" t="s">
        <v>5004</v>
      </c>
      <c r="HX711" t="s">
        <v>1081</v>
      </c>
      <c r="HY711" t="s">
        <v>5067</v>
      </c>
      <c r="HZ711" t="s">
        <v>5067</v>
      </c>
      <c r="IA711" t="s">
        <v>1102</v>
      </c>
      <c r="IB711" t="s">
        <v>1102</v>
      </c>
      <c r="IC711" t="s">
        <v>5000</v>
      </c>
      <c r="IJ711" t="s">
        <v>1081</v>
      </c>
      <c r="IK711" t="s">
        <v>5021</v>
      </c>
      <c r="IL711" t="s">
        <v>5021</v>
      </c>
      <c r="IM711" t="s">
        <v>1102</v>
      </c>
      <c r="IN711" t="s">
        <v>1102</v>
      </c>
      <c r="IO711" t="s">
        <v>5000</v>
      </c>
      <c r="IV711" t="s">
        <v>1088</v>
      </c>
      <c r="IW711" t="s">
        <v>1088</v>
      </c>
      <c r="IX711" t="s">
        <v>1088</v>
      </c>
      <c r="IY711" t="s">
        <v>1102</v>
      </c>
      <c r="IZ711" t="s">
        <v>1102</v>
      </c>
      <c r="JA711" t="s">
        <v>5022</v>
      </c>
      <c r="JB711" t="s">
        <v>1108</v>
      </c>
      <c r="JE711" t="s">
        <v>1102</v>
      </c>
      <c r="JF711" t="s">
        <v>5136</v>
      </c>
      <c r="JG711" t="s">
        <v>1108</v>
      </c>
      <c r="JJ711" t="s">
        <v>1102</v>
      </c>
      <c r="JK711" t="s">
        <v>1109</v>
      </c>
      <c r="JL711" t="s">
        <v>1109</v>
      </c>
      <c r="JM711" t="s">
        <v>1108</v>
      </c>
      <c r="PB711" t="s">
        <v>1092</v>
      </c>
      <c r="PC711" t="s">
        <v>1092</v>
      </c>
      <c r="PD711" t="s">
        <v>1092</v>
      </c>
      <c r="PE711" t="s">
        <v>1122</v>
      </c>
      <c r="PG711" t="s">
        <v>5006</v>
      </c>
      <c r="PH711" t="s">
        <v>5007</v>
      </c>
      <c r="PI711" t="s">
        <v>5007</v>
      </c>
      <c r="PJ711" t="s">
        <v>5007</v>
      </c>
      <c r="PK711" t="s">
        <v>5007</v>
      </c>
      <c r="PL711" t="s">
        <v>5007</v>
      </c>
      <c r="PM711" t="s">
        <v>5007</v>
      </c>
      <c r="PN711" t="s">
        <v>5007</v>
      </c>
      <c r="PP711" t="s">
        <v>5007</v>
      </c>
      <c r="PQ711" t="s">
        <v>5006</v>
      </c>
      <c r="PR711" t="s">
        <v>5007</v>
      </c>
      <c r="PS711" t="s">
        <v>5007</v>
      </c>
      <c r="PT711" t="s">
        <v>5006</v>
      </c>
      <c r="PU711" t="s">
        <v>5007</v>
      </c>
      <c r="PV711" t="s">
        <v>5007</v>
      </c>
      <c r="PW711" t="s">
        <v>5007</v>
      </c>
      <c r="PX711" t="s">
        <v>5007</v>
      </c>
      <c r="PY711" t="s">
        <v>5007</v>
      </c>
      <c r="PZ711" t="s">
        <v>5007</v>
      </c>
      <c r="QA711" t="s">
        <v>5007</v>
      </c>
      <c r="QB711" t="s">
        <v>5007</v>
      </c>
      <c r="QC711" t="s">
        <v>5007</v>
      </c>
      <c r="QD711" t="s">
        <v>5007</v>
      </c>
      <c r="QE711" t="s">
        <v>5007</v>
      </c>
    </row>
    <row r="712" spans="1:447" x14ac:dyDescent="0.25">
      <c r="A712">
        <v>282</v>
      </c>
      <c r="B712" t="s">
        <v>5181</v>
      </c>
      <c r="C712" t="s">
        <v>1204</v>
      </c>
      <c r="D712" t="s">
        <v>3393</v>
      </c>
      <c r="E712" t="s">
        <v>6066</v>
      </c>
      <c r="F712" t="s">
        <v>5223</v>
      </c>
      <c r="G712" t="s">
        <v>1080</v>
      </c>
      <c r="P712" t="s">
        <v>1100</v>
      </c>
      <c r="U712" t="s">
        <v>1102</v>
      </c>
      <c r="V712" t="s">
        <v>1102</v>
      </c>
      <c r="W712" t="s">
        <v>5085</v>
      </c>
      <c r="CE712" t="s">
        <v>1100</v>
      </c>
      <c r="CF712" t="s">
        <v>1105</v>
      </c>
      <c r="CG712" t="s">
        <v>1145</v>
      </c>
      <c r="CH712" t="s">
        <v>5045</v>
      </c>
      <c r="CI712" t="s">
        <v>5045</v>
      </c>
      <c r="CJ712" t="s">
        <v>1102</v>
      </c>
      <c r="CK712" t="s">
        <v>1102</v>
      </c>
      <c r="CL712" t="s">
        <v>5004</v>
      </c>
      <c r="IV712" t="s">
        <v>1088</v>
      </c>
      <c r="IW712" t="s">
        <v>1088</v>
      </c>
      <c r="IY712" t="s">
        <v>1102</v>
      </c>
      <c r="IZ712" t="s">
        <v>1102</v>
      </c>
      <c r="JA712" t="s">
        <v>5022</v>
      </c>
      <c r="JB712" t="s">
        <v>1173</v>
      </c>
      <c r="JE712" t="s">
        <v>1102</v>
      </c>
      <c r="JF712" t="s">
        <v>1109</v>
      </c>
      <c r="JG712" t="s">
        <v>1173</v>
      </c>
      <c r="PG712" t="s">
        <v>5006</v>
      </c>
      <c r="PH712" t="s">
        <v>5007</v>
      </c>
      <c r="PI712" t="s">
        <v>5007</v>
      </c>
      <c r="PJ712" t="s">
        <v>5007</v>
      </c>
      <c r="PK712" t="s">
        <v>5007</v>
      </c>
      <c r="PL712" t="s">
        <v>5007</v>
      </c>
      <c r="PM712" t="s">
        <v>5007</v>
      </c>
      <c r="PN712" t="s">
        <v>5007</v>
      </c>
      <c r="PP712" t="s">
        <v>5006</v>
      </c>
      <c r="PQ712" t="s">
        <v>5007</v>
      </c>
      <c r="PR712" t="s">
        <v>5007</v>
      </c>
      <c r="PS712" t="s">
        <v>5007</v>
      </c>
      <c r="PT712" t="s">
        <v>5007</v>
      </c>
      <c r="PU712" t="s">
        <v>5007</v>
      </c>
      <c r="PV712" t="s">
        <v>5007</v>
      </c>
      <c r="PW712" t="s">
        <v>5007</v>
      </c>
      <c r="PX712" t="s">
        <v>5007</v>
      </c>
      <c r="PY712" t="s">
        <v>5007</v>
      </c>
      <c r="PZ712" t="s">
        <v>5007</v>
      </c>
      <c r="QA712" t="s">
        <v>5007</v>
      </c>
      <c r="QB712" t="s">
        <v>5007</v>
      </c>
      <c r="QC712" t="s">
        <v>5007</v>
      </c>
      <c r="QD712" t="s">
        <v>5007</v>
      </c>
      <c r="QE712" t="s">
        <v>5007</v>
      </c>
    </row>
    <row r="713" spans="1:447" x14ac:dyDescent="0.25">
      <c r="A713">
        <v>987</v>
      </c>
      <c r="B713" t="s">
        <v>5280</v>
      </c>
      <c r="C713" t="s">
        <v>1204</v>
      </c>
      <c r="D713" t="s">
        <v>1205</v>
      </c>
      <c r="E713" t="s">
        <v>1206</v>
      </c>
      <c r="F713" t="s">
        <v>1207</v>
      </c>
      <c r="G713" t="s">
        <v>1080</v>
      </c>
      <c r="H713" t="s">
        <v>1100</v>
      </c>
      <c r="I713" t="s">
        <v>1101</v>
      </c>
      <c r="J713" t="s">
        <v>1082</v>
      </c>
      <c r="K713" t="s">
        <v>5067</v>
      </c>
      <c r="L713" t="s">
        <v>5067</v>
      </c>
      <c r="M713" t="s">
        <v>1102</v>
      </c>
      <c r="N713" t="s">
        <v>1102</v>
      </c>
      <c r="O713" t="s">
        <v>4997</v>
      </c>
      <c r="X713" t="s">
        <v>1100</v>
      </c>
      <c r="Y713" t="s">
        <v>1082</v>
      </c>
      <c r="Z713" t="s">
        <v>5067</v>
      </c>
      <c r="AA713" t="s">
        <v>5067</v>
      </c>
      <c r="AB713" t="s">
        <v>1102</v>
      </c>
      <c r="AC713" t="s">
        <v>1102</v>
      </c>
      <c r="AD713" t="s">
        <v>4997</v>
      </c>
      <c r="AL713" t="s">
        <v>1100</v>
      </c>
      <c r="AM713" t="s">
        <v>1082</v>
      </c>
      <c r="AN713" t="s">
        <v>5020</v>
      </c>
      <c r="AO713" t="s">
        <v>5020</v>
      </c>
      <c r="AP713" t="s">
        <v>1102</v>
      </c>
      <c r="AQ713" t="s">
        <v>1102</v>
      </c>
      <c r="AR713" t="s">
        <v>5002</v>
      </c>
      <c r="AS713" t="s">
        <v>1100</v>
      </c>
      <c r="AT713" t="s">
        <v>1082</v>
      </c>
      <c r="AU713" t="s">
        <v>5067</v>
      </c>
      <c r="AV713" t="s">
        <v>5067</v>
      </c>
      <c r="AW713" t="s">
        <v>1102</v>
      </c>
      <c r="AX713" t="s">
        <v>1102</v>
      </c>
      <c r="BG713" t="s">
        <v>1100</v>
      </c>
      <c r="BH713" t="s">
        <v>1103</v>
      </c>
      <c r="BI713" t="s">
        <v>1082</v>
      </c>
      <c r="BJ713" t="s">
        <v>5020</v>
      </c>
      <c r="BK713" t="s">
        <v>5020</v>
      </c>
      <c r="BL713" t="s">
        <v>1102</v>
      </c>
      <c r="BM713" t="s">
        <v>1102</v>
      </c>
      <c r="BN713" t="s">
        <v>5002</v>
      </c>
      <c r="BW713" t="s">
        <v>1100</v>
      </c>
      <c r="BX713" t="s">
        <v>5543</v>
      </c>
      <c r="BY713" t="s">
        <v>1082</v>
      </c>
      <c r="BZ713" t="s">
        <v>5020</v>
      </c>
      <c r="CA713" t="s">
        <v>5020</v>
      </c>
      <c r="CB713" t="s">
        <v>1102</v>
      </c>
      <c r="CC713" t="s">
        <v>1102</v>
      </c>
      <c r="CD713" t="s">
        <v>5002</v>
      </c>
      <c r="CM713" t="s">
        <v>1100</v>
      </c>
      <c r="CN713" t="s">
        <v>5183</v>
      </c>
      <c r="CO713" t="s">
        <v>5012</v>
      </c>
      <c r="CP713" t="s">
        <v>5011</v>
      </c>
      <c r="CQ713" t="s">
        <v>1102</v>
      </c>
      <c r="CR713" t="s">
        <v>1102</v>
      </c>
      <c r="CS713" t="s">
        <v>5005</v>
      </c>
      <c r="CT713" t="s">
        <v>1100</v>
      </c>
      <c r="CU713" t="s">
        <v>1085</v>
      </c>
      <c r="CV713" t="s">
        <v>1086</v>
      </c>
      <c r="CW713" t="s">
        <v>5023</v>
      </c>
      <c r="CX713" t="s">
        <v>5138</v>
      </c>
      <c r="CY713" t="s">
        <v>1102</v>
      </c>
      <c r="CZ713" t="s">
        <v>1102</v>
      </c>
      <c r="DA713" t="s">
        <v>5002</v>
      </c>
      <c r="DE713" t="s">
        <v>1100</v>
      </c>
      <c r="DF713" t="s">
        <v>1087</v>
      </c>
      <c r="DG713" t="s">
        <v>5020</v>
      </c>
      <c r="DH713" t="s">
        <v>5012</v>
      </c>
      <c r="DI713" t="s">
        <v>1102</v>
      </c>
      <c r="DJ713" t="s">
        <v>1083</v>
      </c>
      <c r="IV713" t="s">
        <v>1088</v>
      </c>
      <c r="IW713" t="s">
        <v>1088</v>
      </c>
      <c r="IX713" t="s">
        <v>1088</v>
      </c>
      <c r="IY713" t="s">
        <v>1102</v>
      </c>
      <c r="IZ713" t="s">
        <v>1083</v>
      </c>
      <c r="JA713" t="s">
        <v>5520</v>
      </c>
      <c r="JB713" t="s">
        <v>1108</v>
      </c>
      <c r="JE713" t="s">
        <v>1083</v>
      </c>
      <c r="JF713" t="s">
        <v>5136</v>
      </c>
      <c r="JG713" t="s">
        <v>1108</v>
      </c>
      <c r="JI713" t="s">
        <v>5046</v>
      </c>
      <c r="JJ713" t="s">
        <v>1083</v>
      </c>
      <c r="JK713" t="s">
        <v>5136</v>
      </c>
      <c r="JL713" t="s">
        <v>1155</v>
      </c>
      <c r="JM713" t="s">
        <v>1108</v>
      </c>
      <c r="JO713" t="s">
        <v>5085</v>
      </c>
      <c r="KT713" t="s">
        <v>1138</v>
      </c>
      <c r="KU713" t="s">
        <v>1138</v>
      </c>
      <c r="KV713" t="s">
        <v>1138</v>
      </c>
      <c r="PG713" t="s">
        <v>5006</v>
      </c>
      <c r="PH713" t="s">
        <v>5007</v>
      </c>
      <c r="PI713" t="s">
        <v>5007</v>
      </c>
      <c r="PJ713" t="s">
        <v>5007</v>
      </c>
      <c r="PK713" t="s">
        <v>5007</v>
      </c>
      <c r="PL713" t="s">
        <v>5007</v>
      </c>
      <c r="PM713" t="s">
        <v>5007</v>
      </c>
      <c r="PN713" t="s">
        <v>5007</v>
      </c>
      <c r="PP713" t="s">
        <v>5007</v>
      </c>
      <c r="PQ713" t="s">
        <v>5007</v>
      </c>
      <c r="PR713" t="s">
        <v>5007</v>
      </c>
      <c r="PS713" t="s">
        <v>5007</v>
      </c>
      <c r="PT713" t="s">
        <v>5007</v>
      </c>
      <c r="PU713" t="s">
        <v>5007</v>
      </c>
      <c r="PV713" t="s">
        <v>5006</v>
      </c>
      <c r="PW713" t="s">
        <v>5007</v>
      </c>
      <c r="PX713" t="s">
        <v>5007</v>
      </c>
      <c r="PY713" t="s">
        <v>5006</v>
      </c>
      <c r="PZ713" t="s">
        <v>5007</v>
      </c>
      <c r="QA713" t="s">
        <v>5006</v>
      </c>
      <c r="QB713" t="s">
        <v>5007</v>
      </c>
      <c r="QC713" t="s">
        <v>5007</v>
      </c>
      <c r="QD713" t="s">
        <v>5007</v>
      </c>
      <c r="QE713" t="s">
        <v>5007</v>
      </c>
    </row>
    <row r="714" spans="1:447" x14ac:dyDescent="0.25">
      <c r="A714">
        <v>988</v>
      </c>
      <c r="B714" t="s">
        <v>5280</v>
      </c>
      <c r="C714" t="s">
        <v>1204</v>
      </c>
      <c r="D714" t="s">
        <v>1205</v>
      </c>
      <c r="E714" t="s">
        <v>1206</v>
      </c>
      <c r="F714" t="s">
        <v>1207</v>
      </c>
      <c r="G714" t="s">
        <v>1080</v>
      </c>
      <c r="X714" t="s">
        <v>1100</v>
      </c>
      <c r="Y714" t="s">
        <v>1082</v>
      </c>
      <c r="Z714" t="s">
        <v>5011</v>
      </c>
      <c r="AA714" t="s">
        <v>5011</v>
      </c>
      <c r="AB714" t="s">
        <v>1102</v>
      </c>
      <c r="AC714" t="s">
        <v>1083</v>
      </c>
      <c r="AD714" t="s">
        <v>5005</v>
      </c>
      <c r="AL714" t="s">
        <v>1100</v>
      </c>
      <c r="AM714" t="s">
        <v>1082</v>
      </c>
      <c r="AN714" t="s">
        <v>5020</v>
      </c>
      <c r="AO714" t="s">
        <v>5020</v>
      </c>
      <c r="AP714" t="s">
        <v>1102</v>
      </c>
      <c r="AQ714" t="s">
        <v>1102</v>
      </c>
      <c r="AR714" t="s">
        <v>4997</v>
      </c>
      <c r="AS714" t="s">
        <v>1100</v>
      </c>
      <c r="AT714" t="s">
        <v>1082</v>
      </c>
      <c r="AU714" t="s">
        <v>5067</v>
      </c>
      <c r="AV714" t="s">
        <v>5067</v>
      </c>
      <c r="AW714" t="s">
        <v>1102</v>
      </c>
      <c r="AX714" t="s">
        <v>1102</v>
      </c>
      <c r="AY714" t="s">
        <v>4997</v>
      </c>
      <c r="BG714" t="s">
        <v>1100</v>
      </c>
      <c r="BH714" t="s">
        <v>1103</v>
      </c>
      <c r="BI714" t="s">
        <v>1082</v>
      </c>
      <c r="BJ714" t="s">
        <v>5020</v>
      </c>
      <c r="BK714" t="s">
        <v>5020</v>
      </c>
      <c r="BL714" t="s">
        <v>1102</v>
      </c>
      <c r="BM714" t="s">
        <v>1102</v>
      </c>
      <c r="BN714" t="s">
        <v>5000</v>
      </c>
      <c r="BW714" t="s">
        <v>1100</v>
      </c>
      <c r="BX714" t="s">
        <v>1105</v>
      </c>
      <c r="BY714" t="s">
        <v>1082</v>
      </c>
      <c r="BZ714" t="s">
        <v>5067</v>
      </c>
      <c r="CA714" t="s">
        <v>5067</v>
      </c>
      <c r="CB714" t="s">
        <v>1102</v>
      </c>
      <c r="CC714" t="s">
        <v>1102</v>
      </c>
      <c r="CD714" t="s">
        <v>5002</v>
      </c>
      <c r="CM714" t="s">
        <v>1100</v>
      </c>
      <c r="CN714" t="s">
        <v>5183</v>
      </c>
      <c r="CO714" t="s">
        <v>5012</v>
      </c>
      <c r="CP714" t="s">
        <v>5011</v>
      </c>
      <c r="CQ714" t="s">
        <v>1102</v>
      </c>
      <c r="CR714" t="s">
        <v>1102</v>
      </c>
      <c r="CS714" t="s">
        <v>5004</v>
      </c>
      <c r="CT714" t="s">
        <v>1100</v>
      </c>
      <c r="CU714" t="s">
        <v>1085</v>
      </c>
      <c r="CV714" t="s">
        <v>1086</v>
      </c>
      <c r="CW714" t="s">
        <v>5023</v>
      </c>
      <c r="CX714" t="s">
        <v>5138</v>
      </c>
      <c r="CY714" t="s">
        <v>1102</v>
      </c>
      <c r="CZ714" t="s">
        <v>1102</v>
      </c>
      <c r="DA714" t="s">
        <v>5002</v>
      </c>
      <c r="DE714" t="s">
        <v>1100</v>
      </c>
      <c r="DF714" t="s">
        <v>1087</v>
      </c>
      <c r="DG714" t="s">
        <v>5020</v>
      </c>
      <c r="DH714" t="s">
        <v>5012</v>
      </c>
      <c r="DI714" t="s">
        <v>1102</v>
      </c>
      <c r="DJ714" t="s">
        <v>1102</v>
      </c>
      <c r="DK714" t="s">
        <v>4997</v>
      </c>
      <c r="IV714" t="s">
        <v>1088</v>
      </c>
      <c r="IW714" t="s">
        <v>1088</v>
      </c>
      <c r="IX714" t="s">
        <v>1088</v>
      </c>
      <c r="JE714" t="s">
        <v>1102</v>
      </c>
      <c r="JF714" t="s">
        <v>5544</v>
      </c>
      <c r="JG714" t="s">
        <v>1125</v>
      </c>
      <c r="JJ714" t="s">
        <v>1102</v>
      </c>
      <c r="JK714" t="s">
        <v>5545</v>
      </c>
      <c r="JL714" t="s">
        <v>5545</v>
      </c>
      <c r="JM714" t="s">
        <v>1125</v>
      </c>
      <c r="PG714" t="s">
        <v>5006</v>
      </c>
      <c r="PH714" t="s">
        <v>5007</v>
      </c>
      <c r="PI714" t="s">
        <v>5007</v>
      </c>
      <c r="PJ714" t="s">
        <v>5007</v>
      </c>
      <c r="PK714" t="s">
        <v>5007</v>
      </c>
      <c r="PL714" t="s">
        <v>5007</v>
      </c>
      <c r="PM714" t="s">
        <v>5007</v>
      </c>
      <c r="PN714" t="s">
        <v>5007</v>
      </c>
      <c r="PP714" t="s">
        <v>5007</v>
      </c>
      <c r="PQ714" t="s">
        <v>5007</v>
      </c>
      <c r="PR714" t="s">
        <v>5007</v>
      </c>
      <c r="PS714" t="s">
        <v>5007</v>
      </c>
      <c r="PT714" t="s">
        <v>5007</v>
      </c>
      <c r="PU714" t="s">
        <v>5007</v>
      </c>
      <c r="PV714" t="s">
        <v>5006</v>
      </c>
      <c r="PW714" t="s">
        <v>5007</v>
      </c>
      <c r="PX714" t="s">
        <v>5007</v>
      </c>
      <c r="PY714" t="s">
        <v>5007</v>
      </c>
      <c r="PZ714" t="s">
        <v>5007</v>
      </c>
      <c r="QA714" t="s">
        <v>5007</v>
      </c>
      <c r="QB714" t="s">
        <v>5007</v>
      </c>
      <c r="QC714" t="s">
        <v>5007</v>
      </c>
      <c r="QD714" t="s">
        <v>5007</v>
      </c>
      <c r="QE714" t="s">
        <v>5007</v>
      </c>
    </row>
    <row r="715" spans="1:447" x14ac:dyDescent="0.25">
      <c r="A715">
        <v>989</v>
      </c>
      <c r="B715" t="s">
        <v>5400</v>
      </c>
      <c r="C715" t="s">
        <v>1204</v>
      </c>
      <c r="D715" t="s">
        <v>1205</v>
      </c>
      <c r="E715" t="s">
        <v>1206</v>
      </c>
      <c r="F715" t="s">
        <v>1207</v>
      </c>
      <c r="G715" t="s">
        <v>1080</v>
      </c>
      <c r="DX715" t="s">
        <v>1100</v>
      </c>
      <c r="DY715" t="s">
        <v>5012</v>
      </c>
      <c r="DZ715" t="s">
        <v>5012</v>
      </c>
      <c r="EA715" t="s">
        <v>1102</v>
      </c>
      <c r="EB715" t="s">
        <v>1102</v>
      </c>
      <c r="HX715" t="s">
        <v>1100</v>
      </c>
      <c r="IA715" t="s">
        <v>1102</v>
      </c>
      <c r="IB715" t="s">
        <v>1102</v>
      </c>
      <c r="IC715" t="s">
        <v>5000</v>
      </c>
      <c r="ID715" t="s">
        <v>1100</v>
      </c>
      <c r="IE715" t="s">
        <v>5003</v>
      </c>
      <c r="IF715" t="s">
        <v>5003</v>
      </c>
      <c r="IG715" t="s">
        <v>1083</v>
      </c>
      <c r="IH715" t="s">
        <v>1083</v>
      </c>
      <c r="IJ715" t="s">
        <v>1100</v>
      </c>
      <c r="IM715" t="s">
        <v>1083</v>
      </c>
      <c r="IN715" t="s">
        <v>1083</v>
      </c>
      <c r="IP715" t="s">
        <v>1100</v>
      </c>
      <c r="IQ715" t="s">
        <v>5001</v>
      </c>
      <c r="IR715" t="s">
        <v>5001</v>
      </c>
      <c r="IS715" t="s">
        <v>1083</v>
      </c>
      <c r="IT715" t="s">
        <v>1102</v>
      </c>
      <c r="IX715" t="s">
        <v>1088</v>
      </c>
      <c r="JJ715" t="s">
        <v>1083</v>
      </c>
      <c r="JK715" t="s">
        <v>5136</v>
      </c>
      <c r="JL715" t="s">
        <v>1155</v>
      </c>
      <c r="JM715" t="s">
        <v>1108</v>
      </c>
      <c r="JO715" t="s">
        <v>5281</v>
      </c>
      <c r="KT715" t="s">
        <v>1138</v>
      </c>
      <c r="KU715" t="s">
        <v>1138</v>
      </c>
      <c r="KV715" t="s">
        <v>1138</v>
      </c>
      <c r="PG715" t="s">
        <v>5006</v>
      </c>
      <c r="PH715" t="s">
        <v>5007</v>
      </c>
      <c r="PI715" t="s">
        <v>5007</v>
      </c>
      <c r="PJ715" t="s">
        <v>5007</v>
      </c>
      <c r="PK715" t="s">
        <v>5007</v>
      </c>
      <c r="PL715" t="s">
        <v>5007</v>
      </c>
      <c r="PM715" t="s">
        <v>5007</v>
      </c>
      <c r="PN715" t="s">
        <v>5007</v>
      </c>
      <c r="PP715" t="s">
        <v>5007</v>
      </c>
      <c r="PQ715" t="s">
        <v>5007</v>
      </c>
      <c r="PR715" t="s">
        <v>5007</v>
      </c>
      <c r="PS715" t="s">
        <v>5007</v>
      </c>
      <c r="PT715" t="s">
        <v>5007</v>
      </c>
      <c r="PU715" t="s">
        <v>5007</v>
      </c>
      <c r="PV715" t="s">
        <v>5007</v>
      </c>
      <c r="PW715" t="s">
        <v>5007</v>
      </c>
      <c r="PX715" t="s">
        <v>5007</v>
      </c>
      <c r="PY715" t="s">
        <v>5006</v>
      </c>
      <c r="PZ715" t="s">
        <v>5006</v>
      </c>
      <c r="QA715" t="s">
        <v>5006</v>
      </c>
      <c r="QB715" t="s">
        <v>5006</v>
      </c>
      <c r="QC715" t="s">
        <v>5007</v>
      </c>
      <c r="QD715" t="s">
        <v>5007</v>
      </c>
      <c r="QE715" t="s">
        <v>5007</v>
      </c>
    </row>
    <row r="716" spans="1:447" x14ac:dyDescent="0.25">
      <c r="A716">
        <v>990</v>
      </c>
      <c r="B716" t="s">
        <v>5400</v>
      </c>
      <c r="C716" t="s">
        <v>1204</v>
      </c>
      <c r="D716" t="s">
        <v>1205</v>
      </c>
      <c r="E716" t="s">
        <v>1206</v>
      </c>
      <c r="F716" t="s">
        <v>1207</v>
      </c>
      <c r="G716" t="s">
        <v>1080</v>
      </c>
      <c r="DX716" t="s">
        <v>1100</v>
      </c>
      <c r="DY716" t="s">
        <v>5012</v>
      </c>
      <c r="DZ716" t="s">
        <v>5012</v>
      </c>
      <c r="EA716" t="s">
        <v>1102</v>
      </c>
      <c r="EB716" t="s">
        <v>1083</v>
      </c>
      <c r="GN716" t="s">
        <v>1081</v>
      </c>
      <c r="GO716" t="s">
        <v>5003</v>
      </c>
      <c r="GP716" t="s">
        <v>5003</v>
      </c>
      <c r="GQ716" t="s">
        <v>1083</v>
      </c>
      <c r="GR716" t="s">
        <v>1083</v>
      </c>
      <c r="GZ716" t="s">
        <v>1100</v>
      </c>
      <c r="HA716" t="s">
        <v>5027</v>
      </c>
      <c r="HB716" t="s">
        <v>5027</v>
      </c>
      <c r="HC716" t="s">
        <v>1102</v>
      </c>
      <c r="HD716" t="s">
        <v>1083</v>
      </c>
      <c r="IX716" t="s">
        <v>1088</v>
      </c>
      <c r="JJ716" t="s">
        <v>1083</v>
      </c>
      <c r="JK716" t="s">
        <v>5136</v>
      </c>
      <c r="JL716" t="s">
        <v>1155</v>
      </c>
      <c r="JM716" t="s">
        <v>1108</v>
      </c>
      <c r="JO716" t="s">
        <v>5004</v>
      </c>
      <c r="KT716" t="s">
        <v>1138</v>
      </c>
      <c r="KU716" t="s">
        <v>1138</v>
      </c>
      <c r="KV716" t="s">
        <v>1138</v>
      </c>
      <c r="PG716" t="s">
        <v>5006</v>
      </c>
      <c r="PH716" t="s">
        <v>5007</v>
      </c>
      <c r="PI716" t="s">
        <v>5007</v>
      </c>
      <c r="PJ716" t="s">
        <v>5007</v>
      </c>
      <c r="PK716" t="s">
        <v>5007</v>
      </c>
      <c r="PL716" t="s">
        <v>5007</v>
      </c>
      <c r="PM716" t="s">
        <v>5007</v>
      </c>
      <c r="PN716" t="s">
        <v>5007</v>
      </c>
      <c r="PP716" t="s">
        <v>5007</v>
      </c>
      <c r="PQ716" t="s">
        <v>5007</v>
      </c>
      <c r="PR716" t="s">
        <v>5007</v>
      </c>
      <c r="PS716" t="s">
        <v>5007</v>
      </c>
      <c r="PT716" t="s">
        <v>5007</v>
      </c>
      <c r="PU716" t="s">
        <v>5007</v>
      </c>
      <c r="PV716" t="s">
        <v>5007</v>
      </c>
      <c r="PW716" t="s">
        <v>5006</v>
      </c>
      <c r="PX716" t="s">
        <v>5007</v>
      </c>
      <c r="PY716" t="s">
        <v>5006</v>
      </c>
      <c r="PZ716" t="s">
        <v>5006</v>
      </c>
      <c r="QA716" t="s">
        <v>5006</v>
      </c>
      <c r="QB716" t="s">
        <v>5007</v>
      </c>
      <c r="QC716" t="s">
        <v>5007</v>
      </c>
      <c r="QD716" t="s">
        <v>5007</v>
      </c>
      <c r="QE716" t="s">
        <v>5007</v>
      </c>
    </row>
    <row r="717" spans="1:447" x14ac:dyDescent="0.25">
      <c r="A717">
        <v>991</v>
      </c>
      <c r="B717" t="s">
        <v>5400</v>
      </c>
      <c r="C717" t="s">
        <v>1204</v>
      </c>
      <c r="D717" t="s">
        <v>1205</v>
      </c>
      <c r="E717" t="s">
        <v>1206</v>
      </c>
      <c r="F717" t="s">
        <v>1207</v>
      </c>
      <c r="G717" t="s">
        <v>1080</v>
      </c>
      <c r="AE717" t="s">
        <v>1100</v>
      </c>
      <c r="AF717" t="s">
        <v>1145</v>
      </c>
      <c r="AG717" t="s">
        <v>5373</v>
      </c>
      <c r="AH717" t="s">
        <v>5373</v>
      </c>
      <c r="AI717" t="s">
        <v>1102</v>
      </c>
      <c r="AJ717" t="s">
        <v>1102</v>
      </c>
      <c r="AK717" t="s">
        <v>5004</v>
      </c>
      <c r="BO717" t="s">
        <v>1100</v>
      </c>
      <c r="BP717" t="s">
        <v>1103</v>
      </c>
      <c r="BQ717" t="s">
        <v>1145</v>
      </c>
      <c r="BR717" t="s">
        <v>5051</v>
      </c>
      <c r="BS717" t="s">
        <v>5051</v>
      </c>
      <c r="BT717" t="s">
        <v>1102</v>
      </c>
      <c r="BU717" t="s">
        <v>1102</v>
      </c>
      <c r="BV717" t="s">
        <v>5004</v>
      </c>
      <c r="CE717" t="s">
        <v>1100</v>
      </c>
      <c r="CF717" t="s">
        <v>1105</v>
      </c>
      <c r="CG717" t="s">
        <v>1145</v>
      </c>
      <c r="CH717" t="s">
        <v>5157</v>
      </c>
      <c r="CI717" t="s">
        <v>5157</v>
      </c>
      <c r="CJ717" t="s">
        <v>1102</v>
      </c>
      <c r="CK717" t="s">
        <v>1102</v>
      </c>
      <c r="CL717" t="s">
        <v>5005</v>
      </c>
      <c r="IV717" t="s">
        <v>1088</v>
      </c>
      <c r="IW717" t="s">
        <v>1088</v>
      </c>
      <c r="JE717" t="s">
        <v>1083</v>
      </c>
      <c r="JF717" t="s">
        <v>5136</v>
      </c>
      <c r="JG717" t="s">
        <v>1108</v>
      </c>
      <c r="JI717" t="s">
        <v>5005</v>
      </c>
      <c r="KT717" t="s">
        <v>1138</v>
      </c>
      <c r="KU717" t="s">
        <v>1138</v>
      </c>
      <c r="KV717" t="s">
        <v>1138</v>
      </c>
      <c r="PG717" t="s">
        <v>5006</v>
      </c>
      <c r="PH717" t="s">
        <v>5007</v>
      </c>
      <c r="PI717" t="s">
        <v>5007</v>
      </c>
      <c r="PJ717" t="s">
        <v>5007</v>
      </c>
      <c r="PK717" t="s">
        <v>5007</v>
      </c>
      <c r="PL717" t="s">
        <v>5007</v>
      </c>
      <c r="PM717" t="s">
        <v>5007</v>
      </c>
      <c r="PN717" t="s">
        <v>5007</v>
      </c>
      <c r="PP717" t="s">
        <v>5007</v>
      </c>
      <c r="PQ717" t="s">
        <v>5007</v>
      </c>
      <c r="PR717" t="s">
        <v>5007</v>
      </c>
      <c r="PS717" t="s">
        <v>5007</v>
      </c>
      <c r="PT717" t="s">
        <v>5007</v>
      </c>
      <c r="PU717" t="s">
        <v>5007</v>
      </c>
      <c r="PV717" t="s">
        <v>5007</v>
      </c>
      <c r="PW717" t="s">
        <v>5007</v>
      </c>
      <c r="PX717" t="s">
        <v>5007</v>
      </c>
      <c r="PY717" t="s">
        <v>5006</v>
      </c>
      <c r="PZ717" t="s">
        <v>5006</v>
      </c>
      <c r="QA717" t="s">
        <v>5006</v>
      </c>
      <c r="QB717" t="s">
        <v>5007</v>
      </c>
      <c r="QC717" t="s">
        <v>5007</v>
      </c>
      <c r="QD717" t="s">
        <v>5007</v>
      </c>
      <c r="QE717" t="s">
        <v>5007</v>
      </c>
    </row>
    <row r="718" spans="1:447" x14ac:dyDescent="0.25">
      <c r="A718">
        <v>992</v>
      </c>
      <c r="B718" t="s">
        <v>5400</v>
      </c>
      <c r="C718" t="s">
        <v>1204</v>
      </c>
      <c r="D718" t="s">
        <v>1205</v>
      </c>
      <c r="E718" t="s">
        <v>1206</v>
      </c>
      <c r="F718" t="s">
        <v>1207</v>
      </c>
      <c r="G718" t="s">
        <v>1080</v>
      </c>
      <c r="AE718" t="s">
        <v>1100</v>
      </c>
      <c r="AF718" t="s">
        <v>1145</v>
      </c>
      <c r="AG718" t="s">
        <v>5099</v>
      </c>
      <c r="AH718" t="s">
        <v>5099</v>
      </c>
      <c r="AI718" t="s">
        <v>1102</v>
      </c>
      <c r="AJ718" t="s">
        <v>1102</v>
      </c>
      <c r="AK718" t="s">
        <v>4997</v>
      </c>
      <c r="BO718" t="s">
        <v>1100</v>
      </c>
      <c r="BP718" t="s">
        <v>1103</v>
      </c>
      <c r="BQ718" t="s">
        <v>1145</v>
      </c>
      <c r="BR718" t="s">
        <v>5546</v>
      </c>
      <c r="BS718" t="s">
        <v>5546</v>
      </c>
      <c r="BT718" t="s">
        <v>1102</v>
      </c>
      <c r="BU718" t="s">
        <v>1102</v>
      </c>
      <c r="BV718" t="s">
        <v>5004</v>
      </c>
      <c r="CE718" t="s">
        <v>1100</v>
      </c>
      <c r="CF718" t="s">
        <v>1105</v>
      </c>
      <c r="CG718" t="s">
        <v>1145</v>
      </c>
      <c r="CH718" t="s">
        <v>5176</v>
      </c>
      <c r="CI718" t="s">
        <v>5176</v>
      </c>
      <c r="CJ718" t="s">
        <v>1102</v>
      </c>
      <c r="CK718" t="s">
        <v>1102</v>
      </c>
      <c r="CL718" t="s">
        <v>5005</v>
      </c>
      <c r="IV718" t="s">
        <v>1088</v>
      </c>
      <c r="IW718" t="s">
        <v>1088</v>
      </c>
      <c r="JE718" t="s">
        <v>1083</v>
      </c>
      <c r="JF718" t="s">
        <v>5136</v>
      </c>
      <c r="JG718" t="s">
        <v>1108</v>
      </c>
      <c r="JI718" t="s">
        <v>5005</v>
      </c>
      <c r="KT718" t="s">
        <v>1138</v>
      </c>
      <c r="KU718" t="s">
        <v>1138</v>
      </c>
      <c r="KV718" t="s">
        <v>1138</v>
      </c>
      <c r="PG718" t="s">
        <v>5006</v>
      </c>
      <c r="PH718" t="s">
        <v>5007</v>
      </c>
      <c r="PI718" t="s">
        <v>5007</v>
      </c>
      <c r="PJ718" t="s">
        <v>5007</v>
      </c>
      <c r="PK718" t="s">
        <v>5007</v>
      </c>
      <c r="PL718" t="s">
        <v>5007</v>
      </c>
      <c r="PM718" t="s">
        <v>5007</v>
      </c>
      <c r="PN718" t="s">
        <v>5007</v>
      </c>
      <c r="PP718" t="s">
        <v>5007</v>
      </c>
      <c r="PQ718" t="s">
        <v>5007</v>
      </c>
      <c r="PR718" t="s">
        <v>5007</v>
      </c>
      <c r="PS718" t="s">
        <v>5007</v>
      </c>
      <c r="PT718" t="s">
        <v>5007</v>
      </c>
      <c r="PU718" t="s">
        <v>5007</v>
      </c>
      <c r="PV718" t="s">
        <v>5007</v>
      </c>
      <c r="PW718" t="s">
        <v>5006</v>
      </c>
      <c r="PX718" t="s">
        <v>5007</v>
      </c>
      <c r="PY718" t="s">
        <v>5006</v>
      </c>
      <c r="PZ718" t="s">
        <v>5006</v>
      </c>
      <c r="QA718" t="s">
        <v>5006</v>
      </c>
      <c r="QB718" t="s">
        <v>5007</v>
      </c>
      <c r="QC718" t="s">
        <v>5007</v>
      </c>
      <c r="QD718" t="s">
        <v>5007</v>
      </c>
      <c r="QE718" t="s">
        <v>5007</v>
      </c>
    </row>
    <row r="719" spans="1:447" x14ac:dyDescent="0.25">
      <c r="A719">
        <v>993</v>
      </c>
      <c r="B719" t="s">
        <v>5400</v>
      </c>
      <c r="C719" t="s">
        <v>1204</v>
      </c>
      <c r="D719" t="s">
        <v>1205</v>
      </c>
      <c r="E719" t="s">
        <v>1206</v>
      </c>
      <c r="F719" t="s">
        <v>1207</v>
      </c>
      <c r="G719" t="s">
        <v>1080</v>
      </c>
      <c r="DR719" t="s">
        <v>1100</v>
      </c>
      <c r="DS719" t="s">
        <v>5057</v>
      </c>
      <c r="DT719" t="s">
        <v>5057</v>
      </c>
      <c r="DU719" t="s">
        <v>1102</v>
      </c>
      <c r="DV719" t="s">
        <v>1102</v>
      </c>
      <c r="ED719" t="s">
        <v>1100</v>
      </c>
      <c r="EE719" t="s">
        <v>5121</v>
      </c>
      <c r="EF719" t="s">
        <v>5121</v>
      </c>
      <c r="EG719" t="s">
        <v>1102</v>
      </c>
      <c r="EH719" t="s">
        <v>1083</v>
      </c>
      <c r="EI719" t="s">
        <v>5004</v>
      </c>
      <c r="EJ719" t="s">
        <v>1100</v>
      </c>
      <c r="EK719" t="s">
        <v>5064</v>
      </c>
      <c r="EL719" t="s">
        <v>5064</v>
      </c>
      <c r="EM719" t="s">
        <v>1083</v>
      </c>
      <c r="EN719" t="s">
        <v>1083</v>
      </c>
      <c r="EP719" t="s">
        <v>1100</v>
      </c>
      <c r="ES719" t="s">
        <v>1102</v>
      </c>
      <c r="ET719" t="s">
        <v>1102</v>
      </c>
      <c r="GZ719" t="s">
        <v>1100</v>
      </c>
      <c r="HA719" t="s">
        <v>5121</v>
      </c>
      <c r="HB719" t="s">
        <v>5121</v>
      </c>
      <c r="HC719" t="s">
        <v>1102</v>
      </c>
      <c r="HD719" t="s">
        <v>1083</v>
      </c>
      <c r="HL719" t="s">
        <v>1100</v>
      </c>
      <c r="HM719" t="s">
        <v>5057</v>
      </c>
      <c r="HN719" t="s">
        <v>5057</v>
      </c>
      <c r="HO719" t="s">
        <v>1083</v>
      </c>
      <c r="HP719" t="s">
        <v>1083</v>
      </c>
      <c r="IX719" t="s">
        <v>1088</v>
      </c>
      <c r="JJ719" t="s">
        <v>1083</v>
      </c>
      <c r="JK719" t="s">
        <v>5136</v>
      </c>
      <c r="JL719" t="s">
        <v>1155</v>
      </c>
      <c r="JM719" t="s">
        <v>1108</v>
      </c>
      <c r="JO719" t="s">
        <v>5005</v>
      </c>
      <c r="KT719" t="s">
        <v>1138</v>
      </c>
      <c r="KU719" t="s">
        <v>1138</v>
      </c>
      <c r="KV719" t="s">
        <v>1138</v>
      </c>
      <c r="PG719" t="s">
        <v>5007</v>
      </c>
      <c r="PH719" t="s">
        <v>5006</v>
      </c>
      <c r="PI719" t="s">
        <v>5007</v>
      </c>
      <c r="PJ719" t="s">
        <v>5007</v>
      </c>
      <c r="PK719" t="s">
        <v>5007</v>
      </c>
      <c r="PL719" t="s">
        <v>5007</v>
      </c>
      <c r="PM719" t="s">
        <v>5007</v>
      </c>
      <c r="PN719" t="s">
        <v>5007</v>
      </c>
      <c r="PP719" t="s">
        <v>5007</v>
      </c>
      <c r="PQ719" t="s">
        <v>5007</v>
      </c>
      <c r="PR719" t="s">
        <v>5007</v>
      </c>
      <c r="PS719" t="s">
        <v>5007</v>
      </c>
      <c r="PT719" t="s">
        <v>5007</v>
      </c>
      <c r="PU719" t="s">
        <v>5007</v>
      </c>
      <c r="PV719" t="s">
        <v>5007</v>
      </c>
      <c r="PW719" t="s">
        <v>5007</v>
      </c>
      <c r="PX719" t="s">
        <v>5007</v>
      </c>
      <c r="PY719" t="s">
        <v>5006</v>
      </c>
      <c r="PZ719" t="s">
        <v>5006</v>
      </c>
      <c r="QA719" t="s">
        <v>5006</v>
      </c>
      <c r="QB719" t="s">
        <v>5007</v>
      </c>
      <c r="QC719" t="s">
        <v>5007</v>
      </c>
      <c r="QD719" t="s">
        <v>5007</v>
      </c>
      <c r="QE719" t="s">
        <v>5007</v>
      </c>
    </row>
    <row r="720" spans="1:447" x14ac:dyDescent="0.25">
      <c r="A720">
        <v>994</v>
      </c>
      <c r="B720" t="s">
        <v>5400</v>
      </c>
      <c r="C720" t="s">
        <v>1204</v>
      </c>
      <c r="D720" t="s">
        <v>1205</v>
      </c>
      <c r="E720" t="s">
        <v>1206</v>
      </c>
      <c r="F720" t="s">
        <v>1207</v>
      </c>
      <c r="G720" t="s">
        <v>1080</v>
      </c>
      <c r="GT720" t="s">
        <v>1100</v>
      </c>
      <c r="GU720" t="s">
        <v>5052</v>
      </c>
      <c r="GV720" t="s">
        <v>5052</v>
      </c>
      <c r="GW720" t="s">
        <v>1102</v>
      </c>
      <c r="GX720" t="s">
        <v>1102</v>
      </c>
      <c r="GY720" t="s">
        <v>5004</v>
      </c>
      <c r="PG720" t="s">
        <v>5006</v>
      </c>
      <c r="PH720" t="s">
        <v>5007</v>
      </c>
      <c r="PI720" t="s">
        <v>5007</v>
      </c>
      <c r="PJ720" t="s">
        <v>5007</v>
      </c>
      <c r="PK720" t="s">
        <v>5007</v>
      </c>
      <c r="PL720" t="s">
        <v>5007</v>
      </c>
      <c r="PM720" t="s">
        <v>5007</v>
      </c>
      <c r="PN720" t="s">
        <v>5007</v>
      </c>
      <c r="PP720" t="s">
        <v>5007</v>
      </c>
      <c r="PQ720" t="s">
        <v>5007</v>
      </c>
      <c r="PR720" t="s">
        <v>5007</v>
      </c>
      <c r="PS720" t="s">
        <v>5007</v>
      </c>
      <c r="PT720" t="s">
        <v>5007</v>
      </c>
      <c r="PU720" t="s">
        <v>5007</v>
      </c>
      <c r="PV720" t="s">
        <v>5007</v>
      </c>
      <c r="PW720" t="s">
        <v>5007</v>
      </c>
      <c r="PX720" t="s">
        <v>5007</v>
      </c>
      <c r="PY720" t="s">
        <v>5006</v>
      </c>
      <c r="PZ720" t="s">
        <v>5006</v>
      </c>
      <c r="QA720" t="s">
        <v>5006</v>
      </c>
      <c r="QB720" t="s">
        <v>5007</v>
      </c>
      <c r="QC720" t="s">
        <v>5007</v>
      </c>
      <c r="QD720" t="s">
        <v>5007</v>
      </c>
      <c r="QE720" t="s">
        <v>5007</v>
      </c>
    </row>
    <row r="721" spans="1:447" x14ac:dyDescent="0.25">
      <c r="A721">
        <v>995</v>
      </c>
      <c r="B721" t="s">
        <v>5400</v>
      </c>
      <c r="C721" t="s">
        <v>1204</v>
      </c>
      <c r="D721" t="s">
        <v>1205</v>
      </c>
      <c r="E721" t="s">
        <v>1206</v>
      </c>
      <c r="F721" t="s">
        <v>1207</v>
      </c>
      <c r="G721" t="s">
        <v>1080</v>
      </c>
      <c r="GT721" t="s">
        <v>1100</v>
      </c>
      <c r="GU721" t="s">
        <v>5052</v>
      </c>
      <c r="GV721" t="s">
        <v>5052</v>
      </c>
      <c r="GW721" t="s">
        <v>1102</v>
      </c>
      <c r="GX721" t="s">
        <v>1102</v>
      </c>
      <c r="GY721" t="s">
        <v>5004</v>
      </c>
      <c r="PG721" t="s">
        <v>5006</v>
      </c>
      <c r="PH721" t="s">
        <v>5007</v>
      </c>
      <c r="PI721" t="s">
        <v>5007</v>
      </c>
      <c r="PJ721" t="s">
        <v>5007</v>
      </c>
      <c r="PK721" t="s">
        <v>5007</v>
      </c>
      <c r="PL721" t="s">
        <v>5007</v>
      </c>
      <c r="PM721" t="s">
        <v>5007</v>
      </c>
      <c r="PN721" t="s">
        <v>5007</v>
      </c>
      <c r="PP721" t="s">
        <v>5007</v>
      </c>
      <c r="PQ721" t="s">
        <v>5007</v>
      </c>
      <c r="PR721" t="s">
        <v>5007</v>
      </c>
      <c r="PS721" t="s">
        <v>5007</v>
      </c>
      <c r="PT721" t="s">
        <v>5007</v>
      </c>
      <c r="PU721" t="s">
        <v>5007</v>
      </c>
      <c r="PV721" t="s">
        <v>5007</v>
      </c>
      <c r="PW721" t="s">
        <v>5007</v>
      </c>
      <c r="PX721" t="s">
        <v>5007</v>
      </c>
      <c r="PY721" t="s">
        <v>5006</v>
      </c>
      <c r="PZ721" t="s">
        <v>5006</v>
      </c>
      <c r="QA721" t="s">
        <v>5007</v>
      </c>
      <c r="QB721" t="s">
        <v>5007</v>
      </c>
      <c r="QC721" t="s">
        <v>5007</v>
      </c>
      <c r="QD721" t="s">
        <v>5007</v>
      </c>
      <c r="QE721" t="s">
        <v>5007</v>
      </c>
    </row>
    <row r="722" spans="1:447" x14ac:dyDescent="0.25">
      <c r="A722">
        <v>996</v>
      </c>
      <c r="B722" t="s">
        <v>5400</v>
      </c>
      <c r="C722" t="s">
        <v>1204</v>
      </c>
      <c r="D722" t="s">
        <v>1205</v>
      </c>
      <c r="E722" t="s">
        <v>1206</v>
      </c>
      <c r="F722" t="s">
        <v>1207</v>
      </c>
      <c r="G722" t="s">
        <v>1080</v>
      </c>
      <c r="GT722" t="s">
        <v>1100</v>
      </c>
      <c r="GU722" t="s">
        <v>5052</v>
      </c>
      <c r="GV722" t="s">
        <v>5052</v>
      </c>
      <c r="GW722" t="s">
        <v>1083</v>
      </c>
      <c r="GX722" t="s">
        <v>1102</v>
      </c>
      <c r="GY722" t="s">
        <v>5005</v>
      </c>
      <c r="PG722" t="s">
        <v>5006</v>
      </c>
      <c r="PH722" t="s">
        <v>5007</v>
      </c>
      <c r="PI722" t="s">
        <v>5007</v>
      </c>
      <c r="PJ722" t="s">
        <v>5007</v>
      </c>
      <c r="PK722" t="s">
        <v>5007</v>
      </c>
      <c r="PL722" t="s">
        <v>5007</v>
      </c>
      <c r="PM722" t="s">
        <v>5007</v>
      </c>
      <c r="PN722" t="s">
        <v>5007</v>
      </c>
      <c r="PP722" t="s">
        <v>5007</v>
      </c>
      <c r="PQ722" t="s">
        <v>5007</v>
      </c>
      <c r="PR722" t="s">
        <v>5007</v>
      </c>
      <c r="PS722" t="s">
        <v>5007</v>
      </c>
      <c r="PT722" t="s">
        <v>5007</v>
      </c>
      <c r="PU722" t="s">
        <v>5007</v>
      </c>
      <c r="PV722" t="s">
        <v>5007</v>
      </c>
      <c r="PW722" t="s">
        <v>5007</v>
      </c>
      <c r="PX722" t="s">
        <v>5007</v>
      </c>
      <c r="PY722" t="s">
        <v>5006</v>
      </c>
      <c r="PZ722" t="s">
        <v>5006</v>
      </c>
      <c r="QA722" t="s">
        <v>5007</v>
      </c>
      <c r="QB722" t="s">
        <v>5007</v>
      </c>
      <c r="QC722" t="s">
        <v>5007</v>
      </c>
      <c r="QD722" t="s">
        <v>5007</v>
      </c>
      <c r="QE722" t="s">
        <v>5007</v>
      </c>
    </row>
    <row r="723" spans="1:447" x14ac:dyDescent="0.25">
      <c r="A723">
        <v>997</v>
      </c>
      <c r="B723" t="s">
        <v>5400</v>
      </c>
      <c r="C723" t="s">
        <v>1204</v>
      </c>
      <c r="D723" t="s">
        <v>1205</v>
      </c>
      <c r="E723" t="s">
        <v>1206</v>
      </c>
      <c r="F723" t="s">
        <v>1207</v>
      </c>
      <c r="G723" t="s">
        <v>1080</v>
      </c>
      <c r="HR723" t="s">
        <v>1100</v>
      </c>
      <c r="HS723" t="s">
        <v>5067</v>
      </c>
      <c r="HT723" t="s">
        <v>5067</v>
      </c>
      <c r="HU723" t="s">
        <v>1102</v>
      </c>
      <c r="HV723" t="s">
        <v>1102</v>
      </c>
      <c r="HW723" t="s">
        <v>5000</v>
      </c>
      <c r="PG723" t="s">
        <v>5006</v>
      </c>
      <c r="PH723" t="s">
        <v>5007</v>
      </c>
      <c r="PI723" t="s">
        <v>5007</v>
      </c>
      <c r="PJ723" t="s">
        <v>5007</v>
      </c>
      <c r="PK723" t="s">
        <v>5007</v>
      </c>
      <c r="PL723" t="s">
        <v>5007</v>
      </c>
      <c r="PM723" t="s">
        <v>5007</v>
      </c>
      <c r="PN723" t="s">
        <v>5007</v>
      </c>
      <c r="PP723" t="s">
        <v>5007</v>
      </c>
      <c r="PQ723" t="s">
        <v>5007</v>
      </c>
      <c r="PR723" t="s">
        <v>5007</v>
      </c>
      <c r="PS723" t="s">
        <v>5007</v>
      </c>
      <c r="PT723" t="s">
        <v>5007</v>
      </c>
      <c r="PU723" t="s">
        <v>5007</v>
      </c>
      <c r="PV723" t="s">
        <v>5007</v>
      </c>
      <c r="PW723" t="s">
        <v>5007</v>
      </c>
      <c r="PX723" t="s">
        <v>5007</v>
      </c>
      <c r="PY723" t="s">
        <v>5006</v>
      </c>
      <c r="PZ723" t="s">
        <v>5007</v>
      </c>
      <c r="QA723" t="s">
        <v>5007</v>
      </c>
      <c r="QB723" t="s">
        <v>5007</v>
      </c>
      <c r="QC723" t="s">
        <v>5007</v>
      </c>
      <c r="QD723" t="s">
        <v>5007</v>
      </c>
      <c r="QE723" t="s">
        <v>5007</v>
      </c>
    </row>
    <row r="724" spans="1:447" x14ac:dyDescent="0.25">
      <c r="A724">
        <v>998</v>
      </c>
      <c r="B724" t="s">
        <v>5528</v>
      </c>
      <c r="C724" t="s">
        <v>1204</v>
      </c>
      <c r="D724" t="s">
        <v>1205</v>
      </c>
      <c r="E724" t="s">
        <v>1206</v>
      </c>
      <c r="F724" t="s">
        <v>1207</v>
      </c>
      <c r="G724" t="s">
        <v>1080</v>
      </c>
      <c r="FG724" t="s">
        <v>1100</v>
      </c>
      <c r="FH724" t="s">
        <v>5157</v>
      </c>
      <c r="FI724" t="s">
        <v>5157</v>
      </c>
      <c r="PG724" t="s">
        <v>5006</v>
      </c>
      <c r="PH724" t="s">
        <v>5007</v>
      </c>
      <c r="PI724" t="s">
        <v>5007</v>
      </c>
      <c r="PJ724" t="s">
        <v>5007</v>
      </c>
      <c r="PK724" t="s">
        <v>5007</v>
      </c>
      <c r="PL724" t="s">
        <v>5007</v>
      </c>
      <c r="PM724" t="s">
        <v>5007</v>
      </c>
      <c r="PN724" t="s">
        <v>5007</v>
      </c>
      <c r="PP724" t="s">
        <v>5006</v>
      </c>
      <c r="PQ724" t="s">
        <v>5007</v>
      </c>
      <c r="PR724" t="s">
        <v>5007</v>
      </c>
      <c r="PS724" t="s">
        <v>5007</v>
      </c>
      <c r="PT724" t="s">
        <v>5007</v>
      </c>
      <c r="PU724" t="s">
        <v>5007</v>
      </c>
      <c r="PV724" t="s">
        <v>5007</v>
      </c>
      <c r="PW724" t="s">
        <v>5007</v>
      </c>
      <c r="PX724" t="s">
        <v>5007</v>
      </c>
      <c r="PY724" t="s">
        <v>5007</v>
      </c>
      <c r="PZ724" t="s">
        <v>5007</v>
      </c>
      <c r="QA724" t="s">
        <v>5007</v>
      </c>
      <c r="QB724" t="s">
        <v>5007</v>
      </c>
      <c r="QC724" t="s">
        <v>5007</v>
      </c>
      <c r="QD724" t="s">
        <v>5007</v>
      </c>
      <c r="QE724" t="s">
        <v>5007</v>
      </c>
    </row>
    <row r="725" spans="1:447" x14ac:dyDescent="0.25">
      <c r="A725">
        <v>999</v>
      </c>
      <c r="B725" t="s">
        <v>5528</v>
      </c>
      <c r="C725" t="s">
        <v>1204</v>
      </c>
      <c r="D725" t="s">
        <v>1205</v>
      </c>
      <c r="E725" t="s">
        <v>1206</v>
      </c>
      <c r="F725" t="s">
        <v>1207</v>
      </c>
      <c r="G725" t="s">
        <v>1080</v>
      </c>
      <c r="FG725" t="s">
        <v>1100</v>
      </c>
      <c r="FH725" t="s">
        <v>5051</v>
      </c>
      <c r="FI725" t="s">
        <v>5051</v>
      </c>
      <c r="PG725" t="s">
        <v>5006</v>
      </c>
      <c r="PH725" t="s">
        <v>5007</v>
      </c>
      <c r="PI725" t="s">
        <v>5007</v>
      </c>
      <c r="PJ725" t="s">
        <v>5007</v>
      </c>
      <c r="PK725" t="s">
        <v>5007</v>
      </c>
      <c r="PL725" t="s">
        <v>5007</v>
      </c>
      <c r="PM725" t="s">
        <v>5007</v>
      </c>
      <c r="PN725" t="s">
        <v>5007</v>
      </c>
      <c r="PP725" t="s">
        <v>5007</v>
      </c>
      <c r="PQ725" t="s">
        <v>5007</v>
      </c>
      <c r="PR725" t="s">
        <v>5007</v>
      </c>
      <c r="PS725" t="s">
        <v>5007</v>
      </c>
      <c r="PT725" t="s">
        <v>5007</v>
      </c>
      <c r="PU725" t="s">
        <v>5007</v>
      </c>
      <c r="PV725" t="s">
        <v>5007</v>
      </c>
      <c r="PW725" t="s">
        <v>5007</v>
      </c>
      <c r="PX725" t="s">
        <v>5007</v>
      </c>
      <c r="PY725" t="s">
        <v>5007</v>
      </c>
      <c r="PZ725" t="s">
        <v>5007</v>
      </c>
      <c r="QA725" t="s">
        <v>5006</v>
      </c>
      <c r="QB725" t="s">
        <v>5007</v>
      </c>
      <c r="QC725" t="s">
        <v>5007</v>
      </c>
      <c r="QD725" t="s">
        <v>5007</v>
      </c>
      <c r="QE725" t="s">
        <v>5007</v>
      </c>
    </row>
    <row r="726" spans="1:447" x14ac:dyDescent="0.25">
      <c r="A726">
        <v>1000</v>
      </c>
      <c r="B726" t="s">
        <v>5528</v>
      </c>
      <c r="C726" t="s">
        <v>1204</v>
      </c>
      <c r="D726" t="s">
        <v>1205</v>
      </c>
      <c r="E726" t="s">
        <v>1206</v>
      </c>
      <c r="F726" t="s">
        <v>1207</v>
      </c>
      <c r="G726" t="s">
        <v>1080</v>
      </c>
      <c r="AZ726" t="s">
        <v>1081</v>
      </c>
      <c r="BD726" t="s">
        <v>1083</v>
      </c>
      <c r="BE726" t="s">
        <v>1083</v>
      </c>
      <c r="BF726" t="s">
        <v>5004</v>
      </c>
      <c r="PG726" t="s">
        <v>5006</v>
      </c>
      <c r="PH726" t="s">
        <v>5007</v>
      </c>
      <c r="PI726" t="s">
        <v>5007</v>
      </c>
      <c r="PJ726" t="s">
        <v>5007</v>
      </c>
      <c r="PK726" t="s">
        <v>5007</v>
      </c>
      <c r="PL726" t="s">
        <v>5007</v>
      </c>
      <c r="PM726" t="s">
        <v>5007</v>
      </c>
      <c r="PN726" t="s">
        <v>5007</v>
      </c>
      <c r="PP726" t="s">
        <v>5006</v>
      </c>
      <c r="PQ726" t="s">
        <v>5007</v>
      </c>
      <c r="PR726" t="s">
        <v>5007</v>
      </c>
      <c r="PS726" t="s">
        <v>5007</v>
      </c>
      <c r="PT726" t="s">
        <v>5007</v>
      </c>
      <c r="PU726" t="s">
        <v>5007</v>
      </c>
      <c r="PV726" t="s">
        <v>5007</v>
      </c>
      <c r="PW726" t="s">
        <v>5007</v>
      </c>
      <c r="PX726" t="s">
        <v>5007</v>
      </c>
      <c r="PY726" t="s">
        <v>5007</v>
      </c>
      <c r="PZ726" t="s">
        <v>5007</v>
      </c>
      <c r="QA726" t="s">
        <v>5007</v>
      </c>
      <c r="QB726" t="s">
        <v>5007</v>
      </c>
      <c r="QC726" t="s">
        <v>5007</v>
      </c>
      <c r="QD726" t="s">
        <v>5007</v>
      </c>
      <c r="QE726" t="s">
        <v>5007</v>
      </c>
    </row>
    <row r="727" spans="1:447" x14ac:dyDescent="0.25">
      <c r="A727">
        <v>1001</v>
      </c>
      <c r="B727" t="s">
        <v>5528</v>
      </c>
      <c r="C727" t="s">
        <v>1204</v>
      </c>
      <c r="D727" t="s">
        <v>1205</v>
      </c>
      <c r="E727" t="s">
        <v>1206</v>
      </c>
      <c r="F727" t="s">
        <v>1207</v>
      </c>
      <c r="G727" t="s">
        <v>1080</v>
      </c>
      <c r="FC727" t="s">
        <v>1100</v>
      </c>
      <c r="FD727" t="s">
        <v>1095</v>
      </c>
      <c r="FE727" t="s">
        <v>5095</v>
      </c>
      <c r="FF727" t="s">
        <v>5350</v>
      </c>
      <c r="PG727" t="s">
        <v>5006</v>
      </c>
      <c r="PH727" t="s">
        <v>5007</v>
      </c>
      <c r="PI727" t="s">
        <v>5007</v>
      </c>
      <c r="PJ727" t="s">
        <v>5007</v>
      </c>
      <c r="PK727" t="s">
        <v>5007</v>
      </c>
      <c r="PL727" t="s">
        <v>5007</v>
      </c>
      <c r="PM727" t="s">
        <v>5007</v>
      </c>
      <c r="PN727" t="s">
        <v>5007</v>
      </c>
      <c r="PP727" t="s">
        <v>5007</v>
      </c>
      <c r="PQ727" t="s">
        <v>5007</v>
      </c>
      <c r="PR727" t="s">
        <v>5007</v>
      </c>
      <c r="PS727" t="s">
        <v>5007</v>
      </c>
      <c r="PT727" t="s">
        <v>5006</v>
      </c>
      <c r="PU727" t="s">
        <v>5007</v>
      </c>
      <c r="PV727" t="s">
        <v>5006</v>
      </c>
      <c r="PW727" t="s">
        <v>5007</v>
      </c>
      <c r="PX727" t="s">
        <v>5007</v>
      </c>
      <c r="PY727" t="s">
        <v>5007</v>
      </c>
      <c r="PZ727" t="s">
        <v>5006</v>
      </c>
      <c r="QA727" t="s">
        <v>5006</v>
      </c>
      <c r="QB727" t="s">
        <v>5007</v>
      </c>
      <c r="QC727" t="s">
        <v>5007</v>
      </c>
      <c r="QD727" t="s">
        <v>5007</v>
      </c>
      <c r="QE727" t="s">
        <v>5007</v>
      </c>
    </row>
    <row r="728" spans="1:447" x14ac:dyDescent="0.25">
      <c r="A728">
        <v>1002</v>
      </c>
      <c r="B728" t="s">
        <v>5528</v>
      </c>
      <c r="C728" t="s">
        <v>1204</v>
      </c>
      <c r="D728" t="s">
        <v>1205</v>
      </c>
      <c r="E728" t="s">
        <v>1206</v>
      </c>
      <c r="F728" t="s">
        <v>1207</v>
      </c>
      <c r="G728" t="s">
        <v>1080</v>
      </c>
      <c r="FJ728" t="s">
        <v>1081</v>
      </c>
      <c r="FK728" t="s">
        <v>5225</v>
      </c>
      <c r="FL728" t="s">
        <v>5225</v>
      </c>
      <c r="PG728" t="s">
        <v>5006</v>
      </c>
      <c r="PH728" t="s">
        <v>5007</v>
      </c>
      <c r="PI728" t="s">
        <v>5007</v>
      </c>
      <c r="PJ728" t="s">
        <v>5007</v>
      </c>
      <c r="PK728" t="s">
        <v>5007</v>
      </c>
      <c r="PL728" t="s">
        <v>5007</v>
      </c>
      <c r="PM728" t="s">
        <v>5007</v>
      </c>
      <c r="PN728" t="s">
        <v>5007</v>
      </c>
      <c r="PP728" t="s">
        <v>5007</v>
      </c>
      <c r="PQ728" t="s">
        <v>5007</v>
      </c>
      <c r="PR728" t="s">
        <v>5007</v>
      </c>
      <c r="PS728" t="s">
        <v>5007</v>
      </c>
      <c r="PT728" t="s">
        <v>5007</v>
      </c>
      <c r="PU728" t="s">
        <v>5007</v>
      </c>
      <c r="PV728" t="s">
        <v>5007</v>
      </c>
      <c r="PW728" t="s">
        <v>5007</v>
      </c>
      <c r="PX728" t="s">
        <v>5007</v>
      </c>
      <c r="PY728" t="s">
        <v>5007</v>
      </c>
      <c r="PZ728" t="s">
        <v>5006</v>
      </c>
      <c r="QA728" t="s">
        <v>5006</v>
      </c>
      <c r="QB728" t="s">
        <v>5007</v>
      </c>
      <c r="QC728" t="s">
        <v>5006</v>
      </c>
      <c r="QD728" t="s">
        <v>5007</v>
      </c>
      <c r="QE728" t="s">
        <v>5007</v>
      </c>
    </row>
    <row r="729" spans="1:447" x14ac:dyDescent="0.25">
      <c r="A729">
        <v>1003</v>
      </c>
      <c r="B729" t="s">
        <v>5528</v>
      </c>
      <c r="C729" t="s">
        <v>1204</v>
      </c>
      <c r="D729" t="s">
        <v>1205</v>
      </c>
      <c r="E729" t="s">
        <v>1206</v>
      </c>
      <c r="F729" t="s">
        <v>1207</v>
      </c>
      <c r="G729" t="s">
        <v>1080</v>
      </c>
      <c r="FC729" t="s">
        <v>1100</v>
      </c>
      <c r="FD729" t="s">
        <v>1095</v>
      </c>
      <c r="FE729" t="s">
        <v>5035</v>
      </c>
      <c r="FF729" t="s">
        <v>5036</v>
      </c>
      <c r="PG729" t="s">
        <v>5006</v>
      </c>
      <c r="PH729" t="s">
        <v>5007</v>
      </c>
      <c r="PI729" t="s">
        <v>5007</v>
      </c>
      <c r="PJ729" t="s">
        <v>5007</v>
      </c>
      <c r="PK729" t="s">
        <v>5007</v>
      </c>
      <c r="PL729" t="s">
        <v>5007</v>
      </c>
      <c r="PM729" t="s">
        <v>5007</v>
      </c>
      <c r="PN729" t="s">
        <v>5007</v>
      </c>
      <c r="PP729" t="s">
        <v>5007</v>
      </c>
      <c r="PQ729" t="s">
        <v>5007</v>
      </c>
      <c r="PR729" t="s">
        <v>5007</v>
      </c>
      <c r="PS729" t="s">
        <v>5007</v>
      </c>
      <c r="PT729" t="s">
        <v>5007</v>
      </c>
      <c r="PU729" t="s">
        <v>5007</v>
      </c>
      <c r="PV729" t="s">
        <v>5007</v>
      </c>
      <c r="PW729" t="s">
        <v>5007</v>
      </c>
      <c r="PX729" t="s">
        <v>5007</v>
      </c>
      <c r="PY729" t="s">
        <v>5007</v>
      </c>
      <c r="PZ729" t="s">
        <v>5007</v>
      </c>
      <c r="QA729" t="s">
        <v>5006</v>
      </c>
      <c r="QB729" t="s">
        <v>5007</v>
      </c>
      <c r="QC729" t="s">
        <v>5007</v>
      </c>
      <c r="QD729" t="s">
        <v>5007</v>
      </c>
      <c r="QE729" t="s">
        <v>5007</v>
      </c>
    </row>
    <row r="730" spans="1:447" x14ac:dyDescent="0.25">
      <c r="A730">
        <v>1004</v>
      </c>
      <c r="B730" t="s">
        <v>5528</v>
      </c>
      <c r="C730" t="s">
        <v>1204</v>
      </c>
      <c r="D730" t="s">
        <v>1205</v>
      </c>
      <c r="E730" t="s">
        <v>1206</v>
      </c>
      <c r="F730" t="s">
        <v>1207</v>
      </c>
      <c r="G730" t="s">
        <v>1080</v>
      </c>
      <c r="EY730" t="s">
        <v>1081</v>
      </c>
      <c r="EZ730" t="s">
        <v>5046</v>
      </c>
      <c r="FA730" t="s">
        <v>4995</v>
      </c>
      <c r="FB730" t="s">
        <v>4995</v>
      </c>
      <c r="PG730" t="s">
        <v>5006</v>
      </c>
      <c r="PH730" t="s">
        <v>5007</v>
      </c>
      <c r="PI730" t="s">
        <v>5007</v>
      </c>
      <c r="PJ730" t="s">
        <v>5007</v>
      </c>
      <c r="PK730" t="s">
        <v>5007</v>
      </c>
      <c r="PL730" t="s">
        <v>5007</v>
      </c>
      <c r="PM730" t="s">
        <v>5007</v>
      </c>
      <c r="PN730" t="s">
        <v>5007</v>
      </c>
      <c r="PP730" t="s">
        <v>5007</v>
      </c>
      <c r="PQ730" t="s">
        <v>5007</v>
      </c>
      <c r="PR730" t="s">
        <v>5007</v>
      </c>
      <c r="PS730" t="s">
        <v>5007</v>
      </c>
      <c r="PT730" t="s">
        <v>5006</v>
      </c>
      <c r="PU730" t="s">
        <v>5007</v>
      </c>
      <c r="PV730" t="s">
        <v>5007</v>
      </c>
      <c r="PW730" t="s">
        <v>5007</v>
      </c>
      <c r="PX730" t="s">
        <v>5006</v>
      </c>
      <c r="PY730" t="s">
        <v>5007</v>
      </c>
      <c r="PZ730" t="s">
        <v>5007</v>
      </c>
      <c r="QA730" t="s">
        <v>5007</v>
      </c>
      <c r="QB730" t="s">
        <v>5007</v>
      </c>
      <c r="QC730" t="s">
        <v>5007</v>
      </c>
      <c r="QD730" t="s">
        <v>5007</v>
      </c>
      <c r="QE730" t="s">
        <v>5007</v>
      </c>
    </row>
    <row r="731" spans="1:447" x14ac:dyDescent="0.25">
      <c r="A731">
        <v>1005</v>
      </c>
      <c r="B731" t="s">
        <v>5528</v>
      </c>
      <c r="C731" t="s">
        <v>1204</v>
      </c>
      <c r="D731" t="s">
        <v>1205</v>
      </c>
      <c r="E731" t="s">
        <v>1206</v>
      </c>
      <c r="F731" t="s">
        <v>1207</v>
      </c>
      <c r="G731" t="s">
        <v>1080</v>
      </c>
      <c r="FM731" t="s">
        <v>1100</v>
      </c>
      <c r="PG731" t="s">
        <v>5006</v>
      </c>
      <c r="PH731" t="s">
        <v>5006</v>
      </c>
      <c r="PI731" t="s">
        <v>5007</v>
      </c>
      <c r="PJ731" t="s">
        <v>5007</v>
      </c>
      <c r="PK731" t="s">
        <v>5007</v>
      </c>
      <c r="PL731" t="s">
        <v>5007</v>
      </c>
      <c r="PM731" t="s">
        <v>5007</v>
      </c>
      <c r="PN731" t="s">
        <v>5007</v>
      </c>
      <c r="PP731" t="s">
        <v>5006</v>
      </c>
      <c r="PQ731" t="s">
        <v>5007</v>
      </c>
      <c r="PR731" t="s">
        <v>5007</v>
      </c>
      <c r="PS731" t="s">
        <v>5007</v>
      </c>
      <c r="PT731" t="s">
        <v>5007</v>
      </c>
      <c r="PU731" t="s">
        <v>5007</v>
      </c>
      <c r="PV731" t="s">
        <v>5007</v>
      </c>
      <c r="PW731" t="s">
        <v>5007</v>
      </c>
      <c r="PX731" t="s">
        <v>5007</v>
      </c>
      <c r="PY731" t="s">
        <v>5007</v>
      </c>
      <c r="PZ731" t="s">
        <v>5007</v>
      </c>
      <c r="QA731" t="s">
        <v>5007</v>
      </c>
      <c r="QB731" t="s">
        <v>5007</v>
      </c>
      <c r="QC731" t="s">
        <v>5007</v>
      </c>
      <c r="QD731" t="s">
        <v>5007</v>
      </c>
      <c r="QE731" t="s">
        <v>5007</v>
      </c>
    </row>
    <row r="732" spans="1:447" x14ac:dyDescent="0.25">
      <c r="A732">
        <v>1006</v>
      </c>
      <c r="B732" t="s">
        <v>5528</v>
      </c>
      <c r="C732" t="s">
        <v>1204</v>
      </c>
      <c r="D732" t="s">
        <v>1205</v>
      </c>
      <c r="E732" t="s">
        <v>1206</v>
      </c>
      <c r="F732" t="s">
        <v>1207</v>
      </c>
      <c r="G732" t="s">
        <v>1080</v>
      </c>
      <c r="FM732" t="s">
        <v>1100</v>
      </c>
      <c r="PG732" t="s">
        <v>5006</v>
      </c>
      <c r="PH732" t="s">
        <v>5006</v>
      </c>
      <c r="PI732" t="s">
        <v>5007</v>
      </c>
      <c r="PJ732" t="s">
        <v>5007</v>
      </c>
      <c r="PK732" t="s">
        <v>5007</v>
      </c>
      <c r="PL732" t="s">
        <v>5007</v>
      </c>
      <c r="PM732" t="s">
        <v>5007</v>
      </c>
      <c r="PN732" t="s">
        <v>5007</v>
      </c>
      <c r="PP732" t="s">
        <v>5006</v>
      </c>
      <c r="PQ732" t="s">
        <v>5007</v>
      </c>
      <c r="PR732" t="s">
        <v>5007</v>
      </c>
      <c r="PS732" t="s">
        <v>5007</v>
      </c>
      <c r="PT732" t="s">
        <v>5007</v>
      </c>
      <c r="PU732" t="s">
        <v>5007</v>
      </c>
      <c r="PV732" t="s">
        <v>5007</v>
      </c>
      <c r="PW732" t="s">
        <v>5007</v>
      </c>
      <c r="PX732" t="s">
        <v>5007</v>
      </c>
      <c r="PY732" t="s">
        <v>5007</v>
      </c>
      <c r="PZ732" t="s">
        <v>5007</v>
      </c>
      <c r="QA732" t="s">
        <v>5007</v>
      </c>
      <c r="QB732" t="s">
        <v>5007</v>
      </c>
      <c r="QC732" t="s">
        <v>5007</v>
      </c>
      <c r="QD732" t="s">
        <v>5007</v>
      </c>
      <c r="QE732" t="s">
        <v>5007</v>
      </c>
    </row>
    <row r="733" spans="1:447" x14ac:dyDescent="0.25">
      <c r="A733">
        <v>1007</v>
      </c>
      <c r="B733" t="s">
        <v>5528</v>
      </c>
      <c r="C733" t="s">
        <v>1204</v>
      </c>
      <c r="D733" t="s">
        <v>1205</v>
      </c>
      <c r="E733" t="s">
        <v>1206</v>
      </c>
      <c r="F733" t="s">
        <v>1207</v>
      </c>
      <c r="G733" t="s">
        <v>1080</v>
      </c>
      <c r="EV733" t="s">
        <v>1100</v>
      </c>
      <c r="EW733" t="s">
        <v>5027</v>
      </c>
      <c r="EX733" t="s">
        <v>5027</v>
      </c>
      <c r="PG733" t="s">
        <v>5006</v>
      </c>
      <c r="PH733" t="s">
        <v>5007</v>
      </c>
      <c r="PI733" t="s">
        <v>5007</v>
      </c>
      <c r="PJ733" t="s">
        <v>5007</v>
      </c>
      <c r="PK733" t="s">
        <v>5007</v>
      </c>
      <c r="PL733" t="s">
        <v>5007</v>
      </c>
      <c r="PM733" t="s">
        <v>5007</v>
      </c>
      <c r="PN733" t="s">
        <v>5007</v>
      </c>
      <c r="PP733" t="s">
        <v>5006</v>
      </c>
      <c r="PQ733" t="s">
        <v>5007</v>
      </c>
      <c r="PR733" t="s">
        <v>5007</v>
      </c>
      <c r="PS733" t="s">
        <v>5007</v>
      </c>
      <c r="PT733" t="s">
        <v>5007</v>
      </c>
      <c r="PU733" t="s">
        <v>5007</v>
      </c>
      <c r="PV733" t="s">
        <v>5007</v>
      </c>
      <c r="PW733" t="s">
        <v>5007</v>
      </c>
      <c r="PX733" t="s">
        <v>5007</v>
      </c>
      <c r="PY733" t="s">
        <v>5007</v>
      </c>
      <c r="PZ733" t="s">
        <v>5007</v>
      </c>
      <c r="QA733" t="s">
        <v>5007</v>
      </c>
      <c r="QB733" t="s">
        <v>5007</v>
      </c>
      <c r="QC733" t="s">
        <v>5007</v>
      </c>
      <c r="QD733" t="s">
        <v>5007</v>
      </c>
      <c r="QE733" t="s">
        <v>5007</v>
      </c>
    </row>
    <row r="734" spans="1:447" x14ac:dyDescent="0.25">
      <c r="A734">
        <v>1008</v>
      </c>
      <c r="B734" t="s">
        <v>5280</v>
      </c>
      <c r="C734" t="s">
        <v>1204</v>
      </c>
      <c r="D734" t="s">
        <v>1205</v>
      </c>
      <c r="E734" t="s">
        <v>1206</v>
      </c>
      <c r="F734" t="s">
        <v>1207</v>
      </c>
      <c r="G734" t="s">
        <v>1080</v>
      </c>
      <c r="H734" t="s">
        <v>1081</v>
      </c>
      <c r="I734" t="s">
        <v>1093</v>
      </c>
      <c r="J734" t="s">
        <v>1094</v>
      </c>
      <c r="K734" t="s">
        <v>5057</v>
      </c>
      <c r="L734" t="s">
        <v>5547</v>
      </c>
      <c r="M734" t="s">
        <v>1083</v>
      </c>
      <c r="N734" t="s">
        <v>1083</v>
      </c>
      <c r="X734" t="s">
        <v>1100</v>
      </c>
      <c r="Y734" t="s">
        <v>1082</v>
      </c>
      <c r="Z734" t="s">
        <v>5067</v>
      </c>
      <c r="AA734" t="s">
        <v>5067</v>
      </c>
      <c r="AB734" t="s">
        <v>1102</v>
      </c>
      <c r="AC734" t="s">
        <v>1102</v>
      </c>
      <c r="AD734" t="s">
        <v>5002</v>
      </c>
      <c r="AL734" t="s">
        <v>1100</v>
      </c>
      <c r="AP734" t="s">
        <v>1102</v>
      </c>
      <c r="AQ734" t="s">
        <v>1102</v>
      </c>
      <c r="AR734" t="s">
        <v>5019</v>
      </c>
      <c r="AS734" t="s">
        <v>1100</v>
      </c>
      <c r="AT734" t="s">
        <v>1082</v>
      </c>
      <c r="AU734" t="s">
        <v>5020</v>
      </c>
      <c r="AV734" t="s">
        <v>5020</v>
      </c>
      <c r="AW734" t="s">
        <v>1102</v>
      </c>
      <c r="AX734" t="s">
        <v>1102</v>
      </c>
      <c r="BG734" t="s">
        <v>1100</v>
      </c>
      <c r="BH734" t="s">
        <v>1103</v>
      </c>
      <c r="BI734" t="s">
        <v>1082</v>
      </c>
      <c r="BJ734" t="s">
        <v>5023</v>
      </c>
      <c r="BK734" t="s">
        <v>5023</v>
      </c>
      <c r="BL734" t="s">
        <v>1102</v>
      </c>
      <c r="BM734" t="s">
        <v>1102</v>
      </c>
      <c r="BN734" t="s">
        <v>5019</v>
      </c>
      <c r="BW734" t="s">
        <v>1100</v>
      </c>
      <c r="BX734" t="s">
        <v>1105</v>
      </c>
      <c r="BY734" t="s">
        <v>1082</v>
      </c>
      <c r="BZ734" t="s">
        <v>5020</v>
      </c>
      <c r="CA734" t="s">
        <v>5020</v>
      </c>
      <c r="CB734" t="s">
        <v>1102</v>
      </c>
      <c r="CC734" t="s">
        <v>1102</v>
      </c>
      <c r="CD734" t="s">
        <v>5002</v>
      </c>
      <c r="CM734" t="s">
        <v>1100</v>
      </c>
      <c r="CQ734" t="s">
        <v>1102</v>
      </c>
      <c r="CR734" t="s">
        <v>1102</v>
      </c>
      <c r="CS734" t="s">
        <v>4997</v>
      </c>
      <c r="CT734" t="s">
        <v>1100</v>
      </c>
      <c r="CU734" t="s">
        <v>1085</v>
      </c>
      <c r="CV734" t="s">
        <v>1179</v>
      </c>
      <c r="CW734" t="s">
        <v>5052</v>
      </c>
      <c r="CX734" t="s">
        <v>5141</v>
      </c>
      <c r="CY734" t="s">
        <v>1102</v>
      </c>
      <c r="CZ734" t="s">
        <v>1102</v>
      </c>
      <c r="DA734" t="s">
        <v>5050</v>
      </c>
      <c r="DE734" t="s">
        <v>1100</v>
      </c>
      <c r="DF734" t="s">
        <v>1087</v>
      </c>
      <c r="DG734" t="s">
        <v>5023</v>
      </c>
      <c r="DH734" t="s">
        <v>5120</v>
      </c>
      <c r="DI734" t="s">
        <v>1102</v>
      </c>
      <c r="DJ734" t="s">
        <v>1102</v>
      </c>
      <c r="DL734" t="s">
        <v>1100</v>
      </c>
      <c r="DM734" t="s">
        <v>5017</v>
      </c>
      <c r="DN734" t="s">
        <v>5017</v>
      </c>
      <c r="DO734" t="s">
        <v>1083</v>
      </c>
      <c r="DP734" t="s">
        <v>1083</v>
      </c>
      <c r="IV734" t="s">
        <v>1088</v>
      </c>
      <c r="IW734" t="s">
        <v>1088</v>
      </c>
      <c r="IX734" t="s">
        <v>1088</v>
      </c>
      <c r="IY734" t="s">
        <v>1083</v>
      </c>
      <c r="IZ734" t="s">
        <v>1083</v>
      </c>
      <c r="JA734" t="s">
        <v>1109</v>
      </c>
      <c r="JB734" t="s">
        <v>1090</v>
      </c>
      <c r="JD734" t="s">
        <v>4997</v>
      </c>
      <c r="JE734" t="s">
        <v>1083</v>
      </c>
      <c r="JF734" t="s">
        <v>5136</v>
      </c>
      <c r="JG734" t="s">
        <v>1108</v>
      </c>
      <c r="JI734" t="s">
        <v>5004</v>
      </c>
      <c r="JJ734" t="s">
        <v>1102</v>
      </c>
      <c r="JK734" t="s">
        <v>5136</v>
      </c>
      <c r="JL734" t="s">
        <v>1155</v>
      </c>
      <c r="JM734" t="s">
        <v>1108</v>
      </c>
      <c r="KT734" t="s">
        <v>1138</v>
      </c>
      <c r="KU734" t="s">
        <v>1138</v>
      </c>
      <c r="KV734" t="s">
        <v>1091</v>
      </c>
      <c r="PG734" t="s">
        <v>5006</v>
      </c>
      <c r="PH734" t="s">
        <v>5007</v>
      </c>
      <c r="PI734" t="s">
        <v>5007</v>
      </c>
      <c r="PJ734" t="s">
        <v>5007</v>
      </c>
      <c r="PK734" t="s">
        <v>5007</v>
      </c>
      <c r="PL734" t="s">
        <v>5007</v>
      </c>
      <c r="PM734" t="s">
        <v>5007</v>
      </c>
      <c r="PN734" t="s">
        <v>5007</v>
      </c>
      <c r="PP734" t="s">
        <v>5007</v>
      </c>
      <c r="PQ734" t="s">
        <v>5007</v>
      </c>
      <c r="PR734" t="s">
        <v>5007</v>
      </c>
      <c r="PS734" t="s">
        <v>5007</v>
      </c>
      <c r="PT734" t="s">
        <v>5007</v>
      </c>
      <c r="PU734" t="s">
        <v>5007</v>
      </c>
      <c r="PV734" t="s">
        <v>5006</v>
      </c>
      <c r="PW734" t="s">
        <v>5007</v>
      </c>
      <c r="PX734" t="s">
        <v>5007</v>
      </c>
      <c r="PY734" t="s">
        <v>5007</v>
      </c>
      <c r="PZ734" t="s">
        <v>5007</v>
      </c>
      <c r="QA734" t="s">
        <v>5007</v>
      </c>
      <c r="QB734" t="s">
        <v>5007</v>
      </c>
      <c r="QC734" t="s">
        <v>5007</v>
      </c>
      <c r="QD734" t="s">
        <v>5007</v>
      </c>
      <c r="QE734" t="s">
        <v>5007</v>
      </c>
    </row>
    <row r="735" spans="1:447" x14ac:dyDescent="0.25">
      <c r="A735">
        <v>1009</v>
      </c>
      <c r="B735" t="s">
        <v>5280</v>
      </c>
      <c r="C735" t="s">
        <v>1204</v>
      </c>
      <c r="D735" t="s">
        <v>1205</v>
      </c>
      <c r="E735" t="s">
        <v>1206</v>
      </c>
      <c r="F735" t="s">
        <v>1207</v>
      </c>
      <c r="G735" t="s">
        <v>1080</v>
      </c>
      <c r="X735" t="s">
        <v>1100</v>
      </c>
      <c r="Y735" t="s">
        <v>1082</v>
      </c>
      <c r="Z735" t="s">
        <v>5067</v>
      </c>
      <c r="AA735" t="s">
        <v>5067</v>
      </c>
      <c r="AB735" t="s">
        <v>1102</v>
      </c>
      <c r="AC735" t="s">
        <v>1102</v>
      </c>
      <c r="AD735" t="s">
        <v>5046</v>
      </c>
      <c r="AL735" t="s">
        <v>1100</v>
      </c>
      <c r="AM735" t="s">
        <v>1082</v>
      </c>
      <c r="AN735" t="s">
        <v>5067</v>
      </c>
      <c r="AO735" t="s">
        <v>5067</v>
      </c>
      <c r="AP735" t="s">
        <v>1102</v>
      </c>
      <c r="AQ735" t="s">
        <v>1102</v>
      </c>
      <c r="AR735" t="s">
        <v>5004</v>
      </c>
      <c r="AS735" t="s">
        <v>1100</v>
      </c>
      <c r="AT735" t="s">
        <v>1082</v>
      </c>
      <c r="AU735" t="s">
        <v>5020</v>
      </c>
      <c r="AV735" t="s">
        <v>5020</v>
      </c>
      <c r="AW735" t="s">
        <v>1102</v>
      </c>
      <c r="AX735" t="s">
        <v>1102</v>
      </c>
      <c r="AY735" t="s">
        <v>5002</v>
      </c>
      <c r="BG735" t="s">
        <v>1100</v>
      </c>
      <c r="BH735" t="s">
        <v>1103</v>
      </c>
      <c r="BI735" t="s">
        <v>1082</v>
      </c>
      <c r="BJ735" t="s">
        <v>5023</v>
      </c>
      <c r="BK735" t="s">
        <v>5023</v>
      </c>
      <c r="BL735" t="s">
        <v>1102</v>
      </c>
      <c r="BM735" t="s">
        <v>1102</v>
      </c>
      <c r="BN735" t="s">
        <v>5019</v>
      </c>
      <c r="BW735" t="s">
        <v>1100</v>
      </c>
      <c r="BX735" t="s">
        <v>1105</v>
      </c>
      <c r="BY735" t="s">
        <v>1082</v>
      </c>
      <c r="BZ735" t="s">
        <v>5020</v>
      </c>
      <c r="CA735" t="s">
        <v>5020</v>
      </c>
      <c r="CB735" t="s">
        <v>1102</v>
      </c>
      <c r="CC735" t="s">
        <v>1102</v>
      </c>
      <c r="CD735" t="s">
        <v>5019</v>
      </c>
      <c r="CM735" t="s">
        <v>1100</v>
      </c>
      <c r="CQ735" t="s">
        <v>1102</v>
      </c>
      <c r="CR735" t="s">
        <v>1102</v>
      </c>
      <c r="CT735" t="s">
        <v>1100</v>
      </c>
      <c r="CU735" t="s">
        <v>1085</v>
      </c>
      <c r="CV735" t="s">
        <v>1179</v>
      </c>
      <c r="CW735" t="s">
        <v>5052</v>
      </c>
      <c r="CX735" t="s">
        <v>5141</v>
      </c>
      <c r="CY735" t="s">
        <v>1102</v>
      </c>
      <c r="CZ735" t="s">
        <v>1102</v>
      </c>
      <c r="DA735" t="s">
        <v>5046</v>
      </c>
      <c r="DE735" t="s">
        <v>1100</v>
      </c>
      <c r="DF735" t="s">
        <v>1087</v>
      </c>
      <c r="DG735" t="s">
        <v>5020</v>
      </c>
      <c r="DH735" t="s">
        <v>5012</v>
      </c>
      <c r="DI735" t="s">
        <v>1102</v>
      </c>
      <c r="DJ735" t="s">
        <v>1102</v>
      </c>
      <c r="IV735" t="s">
        <v>1088</v>
      </c>
      <c r="IW735" t="s">
        <v>1088</v>
      </c>
      <c r="IX735" t="s">
        <v>1088</v>
      </c>
      <c r="JE735" t="s">
        <v>1083</v>
      </c>
      <c r="JF735" t="s">
        <v>1109</v>
      </c>
      <c r="JG735" t="s">
        <v>1108</v>
      </c>
      <c r="JI735" t="s">
        <v>5005</v>
      </c>
      <c r="JJ735" t="s">
        <v>1083</v>
      </c>
      <c r="JK735" t="s">
        <v>1109</v>
      </c>
      <c r="JL735" t="s">
        <v>1109</v>
      </c>
      <c r="JM735" t="s">
        <v>1108</v>
      </c>
      <c r="JO735" t="s">
        <v>5006</v>
      </c>
      <c r="KT735" t="s">
        <v>1138</v>
      </c>
      <c r="KU735" t="s">
        <v>1138</v>
      </c>
      <c r="KV735" t="s">
        <v>1091</v>
      </c>
      <c r="PG735" t="s">
        <v>5006</v>
      </c>
      <c r="PH735" t="s">
        <v>5007</v>
      </c>
      <c r="PI735" t="s">
        <v>5007</v>
      </c>
      <c r="PJ735" t="s">
        <v>5007</v>
      </c>
      <c r="PK735" t="s">
        <v>5007</v>
      </c>
      <c r="PL735" t="s">
        <v>5007</v>
      </c>
      <c r="PM735" t="s">
        <v>5007</v>
      </c>
      <c r="PN735" t="s">
        <v>5007</v>
      </c>
      <c r="PP735" t="s">
        <v>5007</v>
      </c>
      <c r="PQ735" t="s">
        <v>5007</v>
      </c>
      <c r="PR735" t="s">
        <v>5007</v>
      </c>
      <c r="PS735" t="s">
        <v>5007</v>
      </c>
      <c r="PT735" t="s">
        <v>5007</v>
      </c>
      <c r="PU735" t="s">
        <v>5007</v>
      </c>
      <c r="PV735" t="s">
        <v>5007</v>
      </c>
      <c r="PW735" t="s">
        <v>5007</v>
      </c>
      <c r="PX735" t="s">
        <v>5007</v>
      </c>
      <c r="PY735" t="s">
        <v>5007</v>
      </c>
      <c r="PZ735" t="s">
        <v>5007</v>
      </c>
      <c r="QA735" t="s">
        <v>5006</v>
      </c>
      <c r="QB735" t="s">
        <v>5007</v>
      </c>
      <c r="QC735" t="s">
        <v>5007</v>
      </c>
      <c r="QD735" t="s">
        <v>5007</v>
      </c>
      <c r="QE735" t="s">
        <v>5007</v>
      </c>
    </row>
    <row r="736" spans="1:447" x14ac:dyDescent="0.25">
      <c r="A736">
        <v>1010</v>
      </c>
      <c r="B736" t="s">
        <v>5280</v>
      </c>
      <c r="C736" t="s">
        <v>1204</v>
      </c>
      <c r="D736" t="s">
        <v>1205</v>
      </c>
      <c r="E736" t="s">
        <v>1206</v>
      </c>
      <c r="F736" t="s">
        <v>1207</v>
      </c>
      <c r="G736" t="s">
        <v>1080</v>
      </c>
      <c r="DX736" t="s">
        <v>1100</v>
      </c>
      <c r="DY736" t="s">
        <v>5008</v>
      </c>
      <c r="DZ736" t="s">
        <v>5008</v>
      </c>
      <c r="EA736" t="s">
        <v>1102</v>
      </c>
      <c r="EB736" t="s">
        <v>1083</v>
      </c>
      <c r="EP736" t="s">
        <v>1100</v>
      </c>
      <c r="EQ736" t="s">
        <v>5090</v>
      </c>
      <c r="ER736" t="s">
        <v>5090</v>
      </c>
      <c r="ES736" t="s">
        <v>1083</v>
      </c>
      <c r="ET736" t="s">
        <v>1102</v>
      </c>
      <c r="EU736" t="s">
        <v>5004</v>
      </c>
      <c r="HX736" t="s">
        <v>1100</v>
      </c>
      <c r="IA736" t="s">
        <v>1083</v>
      </c>
      <c r="IB736" t="s">
        <v>1083</v>
      </c>
      <c r="ID736" t="s">
        <v>1100</v>
      </c>
      <c r="IE736" t="s">
        <v>5003</v>
      </c>
      <c r="IF736" t="s">
        <v>5003</v>
      </c>
      <c r="IG736" t="s">
        <v>1102</v>
      </c>
      <c r="IH736" t="s">
        <v>1083</v>
      </c>
      <c r="IX736" t="s">
        <v>1088</v>
      </c>
      <c r="JJ736" t="s">
        <v>1102</v>
      </c>
      <c r="JK736" t="s">
        <v>1109</v>
      </c>
      <c r="JL736" t="s">
        <v>1109</v>
      </c>
      <c r="JM736" t="s">
        <v>1108</v>
      </c>
      <c r="PG736" t="s">
        <v>5006</v>
      </c>
      <c r="PH736" t="s">
        <v>5007</v>
      </c>
      <c r="PI736" t="s">
        <v>5007</v>
      </c>
      <c r="PJ736" t="s">
        <v>5007</v>
      </c>
      <c r="PK736" t="s">
        <v>5007</v>
      </c>
      <c r="PL736" t="s">
        <v>5007</v>
      </c>
      <c r="PM736" t="s">
        <v>5007</v>
      </c>
      <c r="PN736" t="s">
        <v>5007</v>
      </c>
      <c r="PP736" t="s">
        <v>5007</v>
      </c>
      <c r="PQ736" t="s">
        <v>5007</v>
      </c>
      <c r="PR736" t="s">
        <v>5007</v>
      </c>
      <c r="PS736" t="s">
        <v>5007</v>
      </c>
      <c r="PT736" t="s">
        <v>5007</v>
      </c>
      <c r="PU736" t="s">
        <v>5007</v>
      </c>
      <c r="PV736" t="s">
        <v>5007</v>
      </c>
      <c r="PW736" t="s">
        <v>5007</v>
      </c>
      <c r="PX736" t="s">
        <v>5007</v>
      </c>
      <c r="PY736" t="s">
        <v>5006</v>
      </c>
      <c r="PZ736" t="s">
        <v>5006</v>
      </c>
      <c r="QA736" t="s">
        <v>5006</v>
      </c>
      <c r="QB736" t="s">
        <v>5007</v>
      </c>
      <c r="QC736" t="s">
        <v>5007</v>
      </c>
      <c r="QD736" t="s">
        <v>5007</v>
      </c>
      <c r="QE736" t="s">
        <v>5007</v>
      </c>
    </row>
    <row r="737" spans="1:447" x14ac:dyDescent="0.25">
      <c r="A737">
        <v>1011</v>
      </c>
      <c r="B737" t="s">
        <v>5280</v>
      </c>
      <c r="C737" t="s">
        <v>1204</v>
      </c>
      <c r="D737" t="s">
        <v>1205</v>
      </c>
      <c r="E737" t="s">
        <v>1206</v>
      </c>
      <c r="F737" t="s">
        <v>1207</v>
      </c>
      <c r="G737" t="s">
        <v>1080</v>
      </c>
      <c r="HR737" t="s">
        <v>1081</v>
      </c>
      <c r="HS737" t="s">
        <v>5011</v>
      </c>
      <c r="HT737" t="s">
        <v>5011</v>
      </c>
      <c r="HU737" t="s">
        <v>1102</v>
      </c>
      <c r="HV737" t="s">
        <v>1102</v>
      </c>
      <c r="PG737" t="s">
        <v>5006</v>
      </c>
      <c r="PH737" t="s">
        <v>5007</v>
      </c>
      <c r="PI737" t="s">
        <v>5007</v>
      </c>
      <c r="PJ737" t="s">
        <v>5007</v>
      </c>
      <c r="PK737" t="s">
        <v>5007</v>
      </c>
      <c r="PL737" t="s">
        <v>5007</v>
      </c>
      <c r="PM737" t="s">
        <v>5007</v>
      </c>
      <c r="PN737" t="s">
        <v>5007</v>
      </c>
      <c r="PP737" t="s">
        <v>5007</v>
      </c>
      <c r="PQ737" t="s">
        <v>5007</v>
      </c>
      <c r="PR737" t="s">
        <v>5007</v>
      </c>
      <c r="PS737" t="s">
        <v>5007</v>
      </c>
      <c r="PT737" t="s">
        <v>5007</v>
      </c>
      <c r="PU737" t="s">
        <v>5007</v>
      </c>
      <c r="PV737" t="s">
        <v>5007</v>
      </c>
      <c r="PW737" t="s">
        <v>5007</v>
      </c>
      <c r="PX737" t="s">
        <v>5007</v>
      </c>
      <c r="PY737" t="s">
        <v>5006</v>
      </c>
      <c r="PZ737" t="s">
        <v>5006</v>
      </c>
      <c r="QA737" t="s">
        <v>5007</v>
      </c>
      <c r="QB737" t="s">
        <v>5007</v>
      </c>
      <c r="QC737" t="s">
        <v>5007</v>
      </c>
      <c r="QD737" t="s">
        <v>5007</v>
      </c>
      <c r="QE737" t="s">
        <v>5007</v>
      </c>
    </row>
    <row r="738" spans="1:447" x14ac:dyDescent="0.25">
      <c r="A738">
        <v>1012</v>
      </c>
      <c r="B738" t="s">
        <v>5400</v>
      </c>
      <c r="C738" t="s">
        <v>1204</v>
      </c>
      <c r="D738" t="s">
        <v>1205</v>
      </c>
      <c r="E738" t="s">
        <v>1206</v>
      </c>
      <c r="F738" t="s">
        <v>1207</v>
      </c>
      <c r="G738" t="s">
        <v>1080</v>
      </c>
      <c r="DX738" t="s">
        <v>1100</v>
      </c>
      <c r="EA738" t="s">
        <v>1102</v>
      </c>
      <c r="EB738" t="s">
        <v>1083</v>
      </c>
      <c r="HX738" t="s">
        <v>1100</v>
      </c>
      <c r="HY738" t="s">
        <v>5001</v>
      </c>
      <c r="HZ738" t="s">
        <v>5001</v>
      </c>
      <c r="IA738" t="s">
        <v>1102</v>
      </c>
      <c r="IB738" t="s">
        <v>1102</v>
      </c>
      <c r="IC738" t="s">
        <v>5002</v>
      </c>
      <c r="ID738" t="s">
        <v>1100</v>
      </c>
      <c r="IE738" t="s">
        <v>5003</v>
      </c>
      <c r="IF738" t="s">
        <v>5003</v>
      </c>
      <c r="IG738" t="s">
        <v>1102</v>
      </c>
      <c r="IH738" t="s">
        <v>1102</v>
      </c>
      <c r="II738" t="s">
        <v>5002</v>
      </c>
      <c r="IJ738" t="s">
        <v>1100</v>
      </c>
      <c r="IK738" t="s">
        <v>5222</v>
      </c>
      <c r="IM738" t="s">
        <v>1102</v>
      </c>
      <c r="IN738" t="s">
        <v>1083</v>
      </c>
      <c r="IO738" t="s">
        <v>4997</v>
      </c>
      <c r="IP738" t="s">
        <v>1100</v>
      </c>
      <c r="IQ738" t="s">
        <v>5001</v>
      </c>
      <c r="IR738" t="s">
        <v>5001</v>
      </c>
      <c r="IS738" t="s">
        <v>1102</v>
      </c>
      <c r="IT738" t="s">
        <v>1083</v>
      </c>
      <c r="IU738" t="s">
        <v>5004</v>
      </c>
      <c r="IX738" t="s">
        <v>1088</v>
      </c>
      <c r="JJ738" t="s">
        <v>1083</v>
      </c>
      <c r="JK738" t="s">
        <v>1109</v>
      </c>
      <c r="JL738" t="s">
        <v>1109</v>
      </c>
      <c r="JM738" t="s">
        <v>1090</v>
      </c>
      <c r="JO738" t="s">
        <v>5006</v>
      </c>
      <c r="KT738" t="s">
        <v>1138</v>
      </c>
      <c r="KU738" t="s">
        <v>1138</v>
      </c>
      <c r="KV738" t="s">
        <v>1091</v>
      </c>
      <c r="PG738" t="s">
        <v>5006</v>
      </c>
      <c r="PH738" t="s">
        <v>5007</v>
      </c>
      <c r="PI738" t="s">
        <v>5007</v>
      </c>
      <c r="PJ738" t="s">
        <v>5007</v>
      </c>
      <c r="PK738" t="s">
        <v>5007</v>
      </c>
      <c r="PL738" t="s">
        <v>5007</v>
      </c>
      <c r="PM738" t="s">
        <v>5007</v>
      </c>
      <c r="PN738" t="s">
        <v>5007</v>
      </c>
      <c r="PP738" t="s">
        <v>5006</v>
      </c>
      <c r="PQ738" t="s">
        <v>5007</v>
      </c>
      <c r="PR738" t="s">
        <v>5007</v>
      </c>
      <c r="PS738" t="s">
        <v>5007</v>
      </c>
      <c r="PT738" t="s">
        <v>5007</v>
      </c>
      <c r="PU738" t="s">
        <v>5007</v>
      </c>
      <c r="PV738" t="s">
        <v>5007</v>
      </c>
      <c r="PW738" t="s">
        <v>5007</v>
      </c>
      <c r="PX738" t="s">
        <v>5007</v>
      </c>
      <c r="PY738" t="s">
        <v>5007</v>
      </c>
      <c r="PZ738" t="s">
        <v>5007</v>
      </c>
      <c r="QA738" t="s">
        <v>5007</v>
      </c>
      <c r="QB738" t="s">
        <v>5007</v>
      </c>
      <c r="QC738" t="s">
        <v>5007</v>
      </c>
      <c r="QD738" t="s">
        <v>5007</v>
      </c>
      <c r="QE738" t="s">
        <v>5007</v>
      </c>
    </row>
    <row r="739" spans="1:447" x14ac:dyDescent="0.25">
      <c r="A739">
        <v>1013</v>
      </c>
      <c r="B739" t="s">
        <v>5400</v>
      </c>
      <c r="C739" t="s">
        <v>1204</v>
      </c>
      <c r="D739" t="s">
        <v>1205</v>
      </c>
      <c r="E739" t="s">
        <v>1206</v>
      </c>
      <c r="F739" t="s">
        <v>1207</v>
      </c>
      <c r="G739" t="s">
        <v>1080</v>
      </c>
      <c r="GZ739" t="s">
        <v>1100</v>
      </c>
      <c r="HA739" t="s">
        <v>5057</v>
      </c>
      <c r="HB739" t="s">
        <v>5057</v>
      </c>
      <c r="HC739" t="s">
        <v>1102</v>
      </c>
      <c r="HD739" t="s">
        <v>1102</v>
      </c>
      <c r="HE739" t="s">
        <v>5000</v>
      </c>
      <c r="PG739" t="s">
        <v>5006</v>
      </c>
      <c r="PH739" t="s">
        <v>5007</v>
      </c>
      <c r="PI739" t="s">
        <v>5007</v>
      </c>
      <c r="PJ739" t="s">
        <v>5007</v>
      </c>
      <c r="PK739" t="s">
        <v>5007</v>
      </c>
      <c r="PL739" t="s">
        <v>5007</v>
      </c>
      <c r="PM739" t="s">
        <v>5007</v>
      </c>
      <c r="PN739" t="s">
        <v>5007</v>
      </c>
      <c r="PP739" t="s">
        <v>5006</v>
      </c>
      <c r="PQ739" t="s">
        <v>5007</v>
      </c>
      <c r="PR739" t="s">
        <v>5007</v>
      </c>
      <c r="PS739" t="s">
        <v>5007</v>
      </c>
      <c r="PT739" t="s">
        <v>5007</v>
      </c>
      <c r="PU739" t="s">
        <v>5007</v>
      </c>
      <c r="PV739" t="s">
        <v>5007</v>
      </c>
      <c r="PW739" t="s">
        <v>5007</v>
      </c>
      <c r="PX739" t="s">
        <v>5007</v>
      </c>
      <c r="PY739" t="s">
        <v>5007</v>
      </c>
      <c r="PZ739" t="s">
        <v>5007</v>
      </c>
      <c r="QA739" t="s">
        <v>5007</v>
      </c>
      <c r="QB739" t="s">
        <v>5007</v>
      </c>
      <c r="QC739" t="s">
        <v>5007</v>
      </c>
      <c r="QD739" t="s">
        <v>5007</v>
      </c>
      <c r="QE739" t="s">
        <v>5007</v>
      </c>
    </row>
    <row r="740" spans="1:447" x14ac:dyDescent="0.25">
      <c r="A740">
        <v>1014</v>
      </c>
      <c r="B740" t="s">
        <v>5400</v>
      </c>
      <c r="C740" t="s">
        <v>1204</v>
      </c>
      <c r="D740" t="s">
        <v>1205</v>
      </c>
      <c r="E740" t="s">
        <v>1206</v>
      </c>
      <c r="F740" t="s">
        <v>1207</v>
      </c>
      <c r="G740" t="s">
        <v>1080</v>
      </c>
      <c r="DR740" t="s">
        <v>1100</v>
      </c>
      <c r="DS740" t="s">
        <v>5073</v>
      </c>
      <c r="DT740" t="s">
        <v>5073</v>
      </c>
      <c r="DU740" t="s">
        <v>1102</v>
      </c>
      <c r="DV740" t="s">
        <v>1102</v>
      </c>
      <c r="DW740" t="s">
        <v>4997</v>
      </c>
      <c r="EJ740" t="s">
        <v>1100</v>
      </c>
      <c r="EK740" t="s">
        <v>5095</v>
      </c>
      <c r="EL740" t="s">
        <v>5095</v>
      </c>
      <c r="EM740" t="s">
        <v>1102</v>
      </c>
      <c r="EN740" t="s">
        <v>1083</v>
      </c>
      <c r="EP740" t="s">
        <v>1100</v>
      </c>
      <c r="EQ740" t="s">
        <v>5095</v>
      </c>
      <c r="ER740" t="s">
        <v>5095</v>
      </c>
      <c r="ES740" t="s">
        <v>1102</v>
      </c>
      <c r="ET740" t="s">
        <v>1102</v>
      </c>
      <c r="EU740" t="s">
        <v>4997</v>
      </c>
      <c r="IX740" t="s">
        <v>1088</v>
      </c>
      <c r="JJ740" t="s">
        <v>1083</v>
      </c>
      <c r="JK740" t="s">
        <v>1109</v>
      </c>
      <c r="JL740" t="s">
        <v>1109</v>
      </c>
      <c r="JM740" t="s">
        <v>1108</v>
      </c>
      <c r="JO740" t="s">
        <v>5006</v>
      </c>
      <c r="KT740" t="s">
        <v>1138</v>
      </c>
      <c r="KU740" t="s">
        <v>1138</v>
      </c>
      <c r="KV740" t="s">
        <v>1091</v>
      </c>
      <c r="PG740" t="s">
        <v>5006</v>
      </c>
      <c r="PH740" t="s">
        <v>5007</v>
      </c>
      <c r="PI740" t="s">
        <v>5007</v>
      </c>
      <c r="PJ740" t="s">
        <v>5007</v>
      </c>
      <c r="PK740" t="s">
        <v>5007</v>
      </c>
      <c r="PL740" t="s">
        <v>5007</v>
      </c>
      <c r="PM740" t="s">
        <v>5007</v>
      </c>
      <c r="PN740" t="s">
        <v>5007</v>
      </c>
      <c r="PP740" t="s">
        <v>5006</v>
      </c>
      <c r="PQ740" t="s">
        <v>5007</v>
      </c>
      <c r="PR740" t="s">
        <v>5007</v>
      </c>
      <c r="PS740" t="s">
        <v>5007</v>
      </c>
      <c r="PT740" t="s">
        <v>5007</v>
      </c>
      <c r="PU740" t="s">
        <v>5007</v>
      </c>
      <c r="PV740" t="s">
        <v>5007</v>
      </c>
      <c r="PW740" t="s">
        <v>5007</v>
      </c>
      <c r="PX740" t="s">
        <v>5007</v>
      </c>
      <c r="PY740" t="s">
        <v>5007</v>
      </c>
      <c r="PZ740" t="s">
        <v>5007</v>
      </c>
      <c r="QA740" t="s">
        <v>5007</v>
      </c>
      <c r="QB740" t="s">
        <v>5007</v>
      </c>
      <c r="QC740" t="s">
        <v>5007</v>
      </c>
      <c r="QD740" t="s">
        <v>5007</v>
      </c>
      <c r="QE740" t="s">
        <v>5007</v>
      </c>
    </row>
    <row r="741" spans="1:447" x14ac:dyDescent="0.25">
      <c r="A741">
        <v>1015</v>
      </c>
      <c r="B741" t="s">
        <v>5400</v>
      </c>
      <c r="C741" t="s">
        <v>1204</v>
      </c>
      <c r="D741" t="s">
        <v>1205</v>
      </c>
      <c r="E741" t="s">
        <v>1206</v>
      </c>
      <c r="F741" t="s">
        <v>1207</v>
      </c>
      <c r="G741" t="s">
        <v>1080</v>
      </c>
      <c r="DX741" t="s">
        <v>1100</v>
      </c>
      <c r="DY741" t="s">
        <v>5008</v>
      </c>
      <c r="DZ741" t="s">
        <v>5008</v>
      </c>
      <c r="EA741" t="s">
        <v>1102</v>
      </c>
      <c r="EB741" t="s">
        <v>1102</v>
      </c>
      <c r="EP741" t="s">
        <v>1100</v>
      </c>
      <c r="EQ741" t="s">
        <v>5225</v>
      </c>
      <c r="ER741" t="s">
        <v>5225</v>
      </c>
      <c r="ES741" t="s">
        <v>1102</v>
      </c>
      <c r="ET741" t="s">
        <v>1102</v>
      </c>
      <c r="EU741" t="s">
        <v>5002</v>
      </c>
      <c r="HX741" t="s">
        <v>1100</v>
      </c>
      <c r="HY741" t="s">
        <v>5001</v>
      </c>
      <c r="HZ741" t="s">
        <v>5001</v>
      </c>
      <c r="IA741" t="s">
        <v>1102</v>
      </c>
      <c r="IB741" t="s">
        <v>1102</v>
      </c>
      <c r="ID741" t="s">
        <v>1100</v>
      </c>
      <c r="IE741" t="s">
        <v>5003</v>
      </c>
      <c r="IF741" t="s">
        <v>5003</v>
      </c>
      <c r="IG741" t="s">
        <v>1102</v>
      </c>
      <c r="IH741" t="s">
        <v>1102</v>
      </c>
      <c r="II741" t="s">
        <v>4997</v>
      </c>
      <c r="IJ741" t="s">
        <v>1100</v>
      </c>
      <c r="IM741" t="s">
        <v>1102</v>
      </c>
      <c r="IN741" t="s">
        <v>1083</v>
      </c>
      <c r="IP741" t="s">
        <v>1100</v>
      </c>
      <c r="IQ741" t="s">
        <v>5003</v>
      </c>
      <c r="IR741" t="s">
        <v>5003</v>
      </c>
      <c r="IS741" t="s">
        <v>1102</v>
      </c>
      <c r="IT741" t="s">
        <v>1083</v>
      </c>
      <c r="IX741" t="s">
        <v>1088</v>
      </c>
      <c r="JJ741" t="s">
        <v>1083</v>
      </c>
      <c r="JK741" t="s">
        <v>5136</v>
      </c>
      <c r="JL741" t="s">
        <v>1155</v>
      </c>
      <c r="JM741" t="s">
        <v>1108</v>
      </c>
      <c r="JO741" t="s">
        <v>5046</v>
      </c>
      <c r="KT741" t="s">
        <v>1138</v>
      </c>
      <c r="KU741" t="s">
        <v>1138</v>
      </c>
      <c r="KV741" t="s">
        <v>1091</v>
      </c>
      <c r="PG741" t="s">
        <v>5006</v>
      </c>
      <c r="PH741" t="s">
        <v>5007</v>
      </c>
      <c r="PI741" t="s">
        <v>5007</v>
      </c>
      <c r="PJ741" t="s">
        <v>5007</v>
      </c>
      <c r="PK741" t="s">
        <v>5007</v>
      </c>
      <c r="PL741" t="s">
        <v>5007</v>
      </c>
      <c r="PM741" t="s">
        <v>5007</v>
      </c>
      <c r="PN741" t="s">
        <v>5007</v>
      </c>
      <c r="PP741" t="s">
        <v>5006</v>
      </c>
      <c r="PQ741" t="s">
        <v>5007</v>
      </c>
      <c r="PR741" t="s">
        <v>5007</v>
      </c>
      <c r="PS741" t="s">
        <v>5007</v>
      </c>
      <c r="PT741" t="s">
        <v>5007</v>
      </c>
      <c r="PU741" t="s">
        <v>5007</v>
      </c>
      <c r="PV741" t="s">
        <v>5007</v>
      </c>
      <c r="PW741" t="s">
        <v>5007</v>
      </c>
      <c r="PX741" t="s">
        <v>5007</v>
      </c>
      <c r="PY741" t="s">
        <v>5007</v>
      </c>
      <c r="PZ741" t="s">
        <v>5007</v>
      </c>
      <c r="QA741" t="s">
        <v>5007</v>
      </c>
      <c r="QB741" t="s">
        <v>5007</v>
      </c>
      <c r="QC741" t="s">
        <v>5007</v>
      </c>
      <c r="QD741" t="s">
        <v>5007</v>
      </c>
      <c r="QE741" t="s">
        <v>5007</v>
      </c>
    </row>
    <row r="742" spans="1:447" x14ac:dyDescent="0.25">
      <c r="A742">
        <v>1016</v>
      </c>
      <c r="B742" t="s">
        <v>5400</v>
      </c>
      <c r="C742" t="s">
        <v>1204</v>
      </c>
      <c r="D742" t="s">
        <v>1205</v>
      </c>
      <c r="E742" t="s">
        <v>1206</v>
      </c>
      <c r="F742" t="s">
        <v>1207</v>
      </c>
      <c r="G742" t="s">
        <v>1080</v>
      </c>
      <c r="DR742" t="s">
        <v>1100</v>
      </c>
      <c r="DS742" t="s">
        <v>5052</v>
      </c>
      <c r="DT742" t="s">
        <v>5052</v>
      </c>
      <c r="DU742" t="s">
        <v>1102</v>
      </c>
      <c r="DV742" t="s">
        <v>1102</v>
      </c>
      <c r="DW742" t="s">
        <v>5004</v>
      </c>
      <c r="ED742" t="s">
        <v>1100</v>
      </c>
      <c r="EE742" t="s">
        <v>5090</v>
      </c>
      <c r="EF742" t="s">
        <v>5090</v>
      </c>
      <c r="EG742" t="s">
        <v>1102</v>
      </c>
      <c r="EH742" t="s">
        <v>1083</v>
      </c>
      <c r="EJ742" t="s">
        <v>1100</v>
      </c>
      <c r="EK742" t="s">
        <v>5028</v>
      </c>
      <c r="EL742" t="s">
        <v>5028</v>
      </c>
      <c r="EM742" t="s">
        <v>1102</v>
      </c>
      <c r="EN742" t="s">
        <v>1083</v>
      </c>
      <c r="EP742" t="s">
        <v>1100</v>
      </c>
      <c r="ES742" t="s">
        <v>1102</v>
      </c>
      <c r="ET742" t="s">
        <v>1102</v>
      </c>
      <c r="EU742" t="s">
        <v>4997</v>
      </c>
      <c r="HL742" t="s">
        <v>1100</v>
      </c>
      <c r="HM742" t="s">
        <v>5057</v>
      </c>
      <c r="HN742" t="s">
        <v>5057</v>
      </c>
      <c r="HO742" t="s">
        <v>1102</v>
      </c>
      <c r="HP742" t="s">
        <v>1102</v>
      </c>
      <c r="IX742" t="s">
        <v>1088</v>
      </c>
      <c r="JJ742" t="s">
        <v>1083</v>
      </c>
      <c r="JK742" t="s">
        <v>1109</v>
      </c>
      <c r="JL742" t="s">
        <v>1109</v>
      </c>
      <c r="JM742" t="s">
        <v>1108</v>
      </c>
      <c r="JO742" t="s">
        <v>5006</v>
      </c>
      <c r="KT742" t="s">
        <v>1138</v>
      </c>
      <c r="KU742" t="s">
        <v>1138</v>
      </c>
      <c r="KV742" t="s">
        <v>1091</v>
      </c>
      <c r="PG742" t="s">
        <v>5006</v>
      </c>
      <c r="PH742" t="s">
        <v>5007</v>
      </c>
      <c r="PI742" t="s">
        <v>5007</v>
      </c>
      <c r="PJ742" t="s">
        <v>5007</v>
      </c>
      <c r="PK742" t="s">
        <v>5007</v>
      </c>
      <c r="PL742" t="s">
        <v>5007</v>
      </c>
      <c r="PM742" t="s">
        <v>5007</v>
      </c>
      <c r="PN742" t="s">
        <v>5007</v>
      </c>
      <c r="PP742" t="s">
        <v>5006</v>
      </c>
      <c r="PQ742" t="s">
        <v>5007</v>
      </c>
      <c r="PR742" t="s">
        <v>5007</v>
      </c>
      <c r="PS742" t="s">
        <v>5007</v>
      </c>
      <c r="PT742" t="s">
        <v>5007</v>
      </c>
      <c r="PU742" t="s">
        <v>5007</v>
      </c>
      <c r="PV742" t="s">
        <v>5007</v>
      </c>
      <c r="PW742" t="s">
        <v>5007</v>
      </c>
      <c r="PX742" t="s">
        <v>5007</v>
      </c>
      <c r="PY742" t="s">
        <v>5007</v>
      </c>
      <c r="PZ742" t="s">
        <v>5007</v>
      </c>
      <c r="QA742" t="s">
        <v>5007</v>
      </c>
      <c r="QB742" t="s">
        <v>5007</v>
      </c>
      <c r="QC742" t="s">
        <v>5007</v>
      </c>
      <c r="QD742" t="s">
        <v>5007</v>
      </c>
      <c r="QE742" t="s">
        <v>5007</v>
      </c>
    </row>
    <row r="743" spans="1:447" x14ac:dyDescent="0.25">
      <c r="A743">
        <v>1017</v>
      </c>
      <c r="B743" t="s">
        <v>5400</v>
      </c>
      <c r="C743" t="s">
        <v>1204</v>
      </c>
      <c r="D743" t="s">
        <v>1205</v>
      </c>
      <c r="E743" t="s">
        <v>1206</v>
      </c>
      <c r="F743" t="s">
        <v>1207</v>
      </c>
      <c r="G743" t="s">
        <v>1080</v>
      </c>
      <c r="DR743" t="s">
        <v>1100</v>
      </c>
      <c r="DS743" t="s">
        <v>5073</v>
      </c>
      <c r="DT743" t="s">
        <v>5073</v>
      </c>
      <c r="DU743" t="s">
        <v>1102</v>
      </c>
      <c r="DV743" t="s">
        <v>1102</v>
      </c>
      <c r="DW743" t="s">
        <v>5004</v>
      </c>
      <c r="ED743" t="s">
        <v>1100</v>
      </c>
      <c r="EE743" t="s">
        <v>5057</v>
      </c>
      <c r="EF743" t="s">
        <v>5057</v>
      </c>
      <c r="EG743" t="s">
        <v>1102</v>
      </c>
      <c r="EH743" t="s">
        <v>1083</v>
      </c>
      <c r="EJ743" t="s">
        <v>1100</v>
      </c>
      <c r="EK743" t="s">
        <v>5146</v>
      </c>
      <c r="EL743" t="s">
        <v>5146</v>
      </c>
      <c r="EM743" t="s">
        <v>1102</v>
      </c>
      <c r="EN743" t="s">
        <v>1083</v>
      </c>
      <c r="EP743" t="s">
        <v>1100</v>
      </c>
      <c r="ES743" t="s">
        <v>1102</v>
      </c>
      <c r="ET743" t="s">
        <v>1102</v>
      </c>
      <c r="EU743" t="s">
        <v>4997</v>
      </c>
      <c r="HL743" t="s">
        <v>1100</v>
      </c>
      <c r="HM743" t="s">
        <v>5027</v>
      </c>
      <c r="HN743" t="s">
        <v>5027</v>
      </c>
      <c r="HO743" t="s">
        <v>1102</v>
      </c>
      <c r="HP743" t="s">
        <v>1083</v>
      </c>
      <c r="IX743" t="s">
        <v>1088</v>
      </c>
      <c r="JJ743" t="s">
        <v>1083</v>
      </c>
      <c r="JK743" t="s">
        <v>1109</v>
      </c>
      <c r="JL743" t="s">
        <v>1109</v>
      </c>
      <c r="JM743" t="s">
        <v>1108</v>
      </c>
      <c r="JO743" t="s">
        <v>5006</v>
      </c>
      <c r="KT743" t="s">
        <v>1138</v>
      </c>
      <c r="KU743" t="s">
        <v>1138</v>
      </c>
      <c r="KV743" t="s">
        <v>1091</v>
      </c>
      <c r="PG743" t="s">
        <v>5006</v>
      </c>
      <c r="PH743" t="s">
        <v>5007</v>
      </c>
      <c r="PI743" t="s">
        <v>5007</v>
      </c>
      <c r="PJ743" t="s">
        <v>5007</v>
      </c>
      <c r="PK743" t="s">
        <v>5007</v>
      </c>
      <c r="PL743" t="s">
        <v>5007</v>
      </c>
      <c r="PM743" t="s">
        <v>5007</v>
      </c>
      <c r="PN743" t="s">
        <v>5007</v>
      </c>
      <c r="PP743" t="s">
        <v>5006</v>
      </c>
      <c r="PQ743" t="s">
        <v>5007</v>
      </c>
      <c r="PR743" t="s">
        <v>5007</v>
      </c>
      <c r="PS743" t="s">
        <v>5007</v>
      </c>
      <c r="PT743" t="s">
        <v>5007</v>
      </c>
      <c r="PU743" t="s">
        <v>5007</v>
      </c>
      <c r="PV743" t="s">
        <v>5007</v>
      </c>
      <c r="PW743" t="s">
        <v>5007</v>
      </c>
      <c r="PX743" t="s">
        <v>5007</v>
      </c>
      <c r="PY743" t="s">
        <v>5007</v>
      </c>
      <c r="PZ743" t="s">
        <v>5007</v>
      </c>
      <c r="QA743" t="s">
        <v>5007</v>
      </c>
      <c r="QB743" t="s">
        <v>5007</v>
      </c>
      <c r="QC743" t="s">
        <v>5007</v>
      </c>
      <c r="QD743" t="s">
        <v>5007</v>
      </c>
      <c r="QE743" t="s">
        <v>5007</v>
      </c>
    </row>
    <row r="744" spans="1:447" x14ac:dyDescent="0.25">
      <c r="A744">
        <v>1018</v>
      </c>
      <c r="B744" t="s">
        <v>5400</v>
      </c>
      <c r="C744" t="s">
        <v>1204</v>
      </c>
      <c r="D744" t="s">
        <v>1205</v>
      </c>
      <c r="E744" t="s">
        <v>1206</v>
      </c>
      <c r="F744" t="s">
        <v>1207</v>
      </c>
      <c r="G744" t="s">
        <v>1080</v>
      </c>
      <c r="GT744" t="s">
        <v>1100</v>
      </c>
      <c r="GU744" t="s">
        <v>5090</v>
      </c>
      <c r="GV744" t="s">
        <v>5090</v>
      </c>
      <c r="GW744" t="s">
        <v>1102</v>
      </c>
      <c r="GX744" t="s">
        <v>1102</v>
      </c>
      <c r="PG744" t="s">
        <v>5006</v>
      </c>
      <c r="PH744" t="s">
        <v>5007</v>
      </c>
      <c r="PI744" t="s">
        <v>5007</v>
      </c>
      <c r="PJ744" t="s">
        <v>5007</v>
      </c>
      <c r="PK744" t="s">
        <v>5007</v>
      </c>
      <c r="PL744" t="s">
        <v>5007</v>
      </c>
      <c r="PM744" t="s">
        <v>5007</v>
      </c>
      <c r="PN744" t="s">
        <v>5007</v>
      </c>
      <c r="PP744" t="s">
        <v>5006</v>
      </c>
      <c r="PQ744" t="s">
        <v>5007</v>
      </c>
      <c r="PR744" t="s">
        <v>5007</v>
      </c>
      <c r="PS744" t="s">
        <v>5007</v>
      </c>
      <c r="PT744" t="s">
        <v>5007</v>
      </c>
      <c r="PU744" t="s">
        <v>5007</v>
      </c>
      <c r="PV744" t="s">
        <v>5007</v>
      </c>
      <c r="PW744" t="s">
        <v>5007</v>
      </c>
      <c r="PX744" t="s">
        <v>5007</v>
      </c>
      <c r="PY744" t="s">
        <v>5007</v>
      </c>
      <c r="PZ744" t="s">
        <v>5007</v>
      </c>
      <c r="QA744" t="s">
        <v>5007</v>
      </c>
      <c r="QB744" t="s">
        <v>5007</v>
      </c>
      <c r="QC744" t="s">
        <v>5007</v>
      </c>
      <c r="QD744" t="s">
        <v>5007</v>
      </c>
      <c r="QE744" t="s">
        <v>5007</v>
      </c>
    </row>
    <row r="745" spans="1:447" x14ac:dyDescent="0.25">
      <c r="A745">
        <v>1019</v>
      </c>
      <c r="B745" t="s">
        <v>5400</v>
      </c>
      <c r="C745" t="s">
        <v>1204</v>
      </c>
      <c r="D745" t="s">
        <v>1205</v>
      </c>
      <c r="E745" t="s">
        <v>1206</v>
      </c>
      <c r="F745" t="s">
        <v>1207</v>
      </c>
      <c r="G745" t="s">
        <v>1080</v>
      </c>
      <c r="HR745" t="s">
        <v>1100</v>
      </c>
      <c r="HS745" t="s">
        <v>5067</v>
      </c>
      <c r="HT745" t="s">
        <v>5067</v>
      </c>
      <c r="HU745" t="s">
        <v>1102</v>
      </c>
      <c r="HV745" t="s">
        <v>1102</v>
      </c>
      <c r="HW745" t="s">
        <v>4997</v>
      </c>
      <c r="PG745" t="s">
        <v>5006</v>
      </c>
      <c r="PH745" t="s">
        <v>5007</v>
      </c>
      <c r="PI745" t="s">
        <v>5007</v>
      </c>
      <c r="PJ745" t="s">
        <v>5007</v>
      </c>
      <c r="PK745" t="s">
        <v>5007</v>
      </c>
      <c r="PL745" t="s">
        <v>5007</v>
      </c>
      <c r="PM745" t="s">
        <v>5007</v>
      </c>
      <c r="PN745" t="s">
        <v>5007</v>
      </c>
      <c r="PP745" t="s">
        <v>5006</v>
      </c>
      <c r="PQ745" t="s">
        <v>5007</v>
      </c>
      <c r="PR745" t="s">
        <v>5007</v>
      </c>
      <c r="PS745" t="s">
        <v>5007</v>
      </c>
      <c r="PT745" t="s">
        <v>5007</v>
      </c>
      <c r="PU745" t="s">
        <v>5007</v>
      </c>
      <c r="PV745" t="s">
        <v>5007</v>
      </c>
      <c r="PW745" t="s">
        <v>5007</v>
      </c>
      <c r="PX745" t="s">
        <v>5007</v>
      </c>
      <c r="PY745" t="s">
        <v>5007</v>
      </c>
      <c r="PZ745" t="s">
        <v>5007</v>
      </c>
      <c r="QA745" t="s">
        <v>5007</v>
      </c>
      <c r="QB745" t="s">
        <v>5007</v>
      </c>
      <c r="QC745" t="s">
        <v>5007</v>
      </c>
      <c r="QD745" t="s">
        <v>5007</v>
      </c>
      <c r="QE745" t="s">
        <v>5007</v>
      </c>
    </row>
    <row r="746" spans="1:447" x14ac:dyDescent="0.25">
      <c r="A746">
        <v>1020</v>
      </c>
      <c r="B746" t="s">
        <v>5528</v>
      </c>
      <c r="C746" t="s">
        <v>1204</v>
      </c>
      <c r="D746" t="s">
        <v>1205</v>
      </c>
      <c r="E746" t="s">
        <v>1206</v>
      </c>
      <c r="F746" t="s">
        <v>1207</v>
      </c>
      <c r="G746" t="s">
        <v>1080</v>
      </c>
      <c r="GZ746" t="s">
        <v>1100</v>
      </c>
      <c r="HA746" t="s">
        <v>5027</v>
      </c>
      <c r="HB746" t="s">
        <v>5027</v>
      </c>
      <c r="HC746" t="s">
        <v>1083</v>
      </c>
      <c r="HD746" t="s">
        <v>1083</v>
      </c>
      <c r="PG746" t="s">
        <v>5006</v>
      </c>
      <c r="PH746" t="s">
        <v>5007</v>
      </c>
      <c r="PI746" t="s">
        <v>5007</v>
      </c>
      <c r="PJ746" t="s">
        <v>5007</v>
      </c>
      <c r="PK746" t="s">
        <v>5007</v>
      </c>
      <c r="PL746" t="s">
        <v>5007</v>
      </c>
      <c r="PM746" t="s">
        <v>5007</v>
      </c>
      <c r="PN746" t="s">
        <v>5007</v>
      </c>
      <c r="PP746" t="s">
        <v>5007</v>
      </c>
      <c r="PQ746" t="s">
        <v>5007</v>
      </c>
      <c r="PR746" t="s">
        <v>5007</v>
      </c>
      <c r="PS746" t="s">
        <v>5007</v>
      </c>
      <c r="PT746" t="s">
        <v>5007</v>
      </c>
      <c r="PU746" t="s">
        <v>5007</v>
      </c>
      <c r="PV746" t="s">
        <v>5007</v>
      </c>
      <c r="PW746" t="s">
        <v>5007</v>
      </c>
      <c r="PX746" t="s">
        <v>5007</v>
      </c>
      <c r="PY746" t="s">
        <v>5006</v>
      </c>
      <c r="PZ746" t="s">
        <v>5006</v>
      </c>
      <c r="QA746" t="s">
        <v>5006</v>
      </c>
      <c r="QB746" t="s">
        <v>5007</v>
      </c>
      <c r="QC746" t="s">
        <v>5007</v>
      </c>
      <c r="QD746" t="s">
        <v>5007</v>
      </c>
      <c r="QE746" t="s">
        <v>5007</v>
      </c>
    </row>
    <row r="747" spans="1:447" x14ac:dyDescent="0.25">
      <c r="A747">
        <v>1021</v>
      </c>
      <c r="B747" t="s">
        <v>5528</v>
      </c>
      <c r="C747" t="s">
        <v>1204</v>
      </c>
      <c r="D747" t="s">
        <v>1205</v>
      </c>
      <c r="E747" t="s">
        <v>1206</v>
      </c>
      <c r="F747" t="s">
        <v>1207</v>
      </c>
      <c r="G747" t="s">
        <v>1080</v>
      </c>
      <c r="FG747" t="s">
        <v>1100</v>
      </c>
      <c r="FH747" t="s">
        <v>5128</v>
      </c>
      <c r="FI747" t="s">
        <v>5128</v>
      </c>
      <c r="PG747" t="s">
        <v>5006</v>
      </c>
      <c r="PH747" t="s">
        <v>5007</v>
      </c>
      <c r="PI747" t="s">
        <v>5007</v>
      </c>
      <c r="PJ747" t="s">
        <v>5007</v>
      </c>
      <c r="PK747" t="s">
        <v>5007</v>
      </c>
      <c r="PL747" t="s">
        <v>5007</v>
      </c>
      <c r="PM747" t="s">
        <v>5007</v>
      </c>
      <c r="PN747" t="s">
        <v>5007</v>
      </c>
      <c r="PP747" t="s">
        <v>5007</v>
      </c>
      <c r="PQ747" t="s">
        <v>5007</v>
      </c>
      <c r="PR747" t="s">
        <v>5007</v>
      </c>
      <c r="PS747" t="s">
        <v>5007</v>
      </c>
      <c r="PT747" t="s">
        <v>5007</v>
      </c>
      <c r="PU747" t="s">
        <v>5007</v>
      </c>
      <c r="PV747" t="s">
        <v>5007</v>
      </c>
      <c r="PW747" t="s">
        <v>5007</v>
      </c>
      <c r="PX747" t="s">
        <v>5007</v>
      </c>
      <c r="PY747" t="s">
        <v>5006</v>
      </c>
      <c r="PZ747" t="s">
        <v>5006</v>
      </c>
      <c r="QA747" t="s">
        <v>5006</v>
      </c>
      <c r="QB747" t="s">
        <v>5007</v>
      </c>
      <c r="QC747" t="s">
        <v>5007</v>
      </c>
      <c r="QD747" t="s">
        <v>5007</v>
      </c>
      <c r="QE747" t="s">
        <v>5007</v>
      </c>
    </row>
    <row r="748" spans="1:447" x14ac:dyDescent="0.25">
      <c r="A748">
        <v>1022</v>
      </c>
      <c r="B748" t="s">
        <v>5528</v>
      </c>
      <c r="C748" t="s">
        <v>1204</v>
      </c>
      <c r="D748" t="s">
        <v>1205</v>
      </c>
      <c r="E748" t="s">
        <v>1206</v>
      </c>
      <c r="F748" t="s">
        <v>1207</v>
      </c>
      <c r="G748" t="s">
        <v>1080</v>
      </c>
      <c r="FG748" t="s">
        <v>1100</v>
      </c>
      <c r="FH748" t="s">
        <v>5045</v>
      </c>
      <c r="FI748" t="s">
        <v>5045</v>
      </c>
      <c r="PG748" t="s">
        <v>5006</v>
      </c>
      <c r="PH748" t="s">
        <v>5007</v>
      </c>
      <c r="PI748" t="s">
        <v>5007</v>
      </c>
      <c r="PJ748" t="s">
        <v>5007</v>
      </c>
      <c r="PK748" t="s">
        <v>5007</v>
      </c>
      <c r="PL748" t="s">
        <v>5007</v>
      </c>
      <c r="PM748" t="s">
        <v>5007</v>
      </c>
      <c r="PN748" t="s">
        <v>5007</v>
      </c>
      <c r="PP748" t="s">
        <v>5007</v>
      </c>
      <c r="PQ748" t="s">
        <v>5007</v>
      </c>
      <c r="PR748" t="s">
        <v>5007</v>
      </c>
      <c r="PS748" t="s">
        <v>5007</v>
      </c>
      <c r="PT748" t="s">
        <v>5007</v>
      </c>
      <c r="PU748" t="s">
        <v>5007</v>
      </c>
      <c r="PV748" t="s">
        <v>5006</v>
      </c>
      <c r="PW748" t="s">
        <v>5007</v>
      </c>
      <c r="PX748" t="s">
        <v>5007</v>
      </c>
      <c r="PY748" t="s">
        <v>5006</v>
      </c>
      <c r="PZ748" t="s">
        <v>5006</v>
      </c>
      <c r="QA748" t="s">
        <v>5006</v>
      </c>
      <c r="QB748" t="s">
        <v>5007</v>
      </c>
      <c r="QC748" t="s">
        <v>5007</v>
      </c>
      <c r="QD748" t="s">
        <v>5007</v>
      </c>
      <c r="QE748" t="s">
        <v>5007</v>
      </c>
    </row>
    <row r="749" spans="1:447" x14ac:dyDescent="0.25">
      <c r="A749">
        <v>1023</v>
      </c>
      <c r="B749" t="s">
        <v>5528</v>
      </c>
      <c r="C749" t="s">
        <v>1204</v>
      </c>
      <c r="D749" t="s">
        <v>1205</v>
      </c>
      <c r="E749" t="s">
        <v>1206</v>
      </c>
      <c r="F749" t="s">
        <v>1207</v>
      </c>
      <c r="G749" t="s">
        <v>1080</v>
      </c>
      <c r="FC749" t="s">
        <v>1100</v>
      </c>
      <c r="FD749" t="s">
        <v>1095</v>
      </c>
      <c r="FE749" t="s">
        <v>5035</v>
      </c>
      <c r="FF749" t="s">
        <v>5036</v>
      </c>
      <c r="PG749" t="s">
        <v>5006</v>
      </c>
      <c r="PH749" t="s">
        <v>5007</v>
      </c>
      <c r="PI749" t="s">
        <v>5007</v>
      </c>
      <c r="PJ749" t="s">
        <v>5007</v>
      </c>
      <c r="PK749" t="s">
        <v>5007</v>
      </c>
      <c r="PL749" t="s">
        <v>5007</v>
      </c>
      <c r="PM749" t="s">
        <v>5007</v>
      </c>
      <c r="PN749" t="s">
        <v>5007</v>
      </c>
      <c r="PP749" t="s">
        <v>5007</v>
      </c>
      <c r="PQ749" t="s">
        <v>5007</v>
      </c>
      <c r="PR749" t="s">
        <v>5007</v>
      </c>
      <c r="PS749" t="s">
        <v>5007</v>
      </c>
      <c r="PT749" t="s">
        <v>5006</v>
      </c>
      <c r="PU749" t="s">
        <v>5007</v>
      </c>
      <c r="PV749" t="s">
        <v>5006</v>
      </c>
      <c r="PW749" t="s">
        <v>5007</v>
      </c>
      <c r="PX749" t="s">
        <v>5007</v>
      </c>
      <c r="PY749" t="s">
        <v>5006</v>
      </c>
      <c r="PZ749" t="s">
        <v>5006</v>
      </c>
      <c r="QA749" t="s">
        <v>5007</v>
      </c>
      <c r="QB749" t="s">
        <v>5007</v>
      </c>
      <c r="QC749" t="s">
        <v>5007</v>
      </c>
      <c r="QD749" t="s">
        <v>5007</v>
      </c>
      <c r="QE749" t="s">
        <v>5007</v>
      </c>
    </row>
    <row r="750" spans="1:447" x14ac:dyDescent="0.25">
      <c r="A750">
        <v>1024</v>
      </c>
      <c r="B750" t="s">
        <v>5528</v>
      </c>
      <c r="C750" t="s">
        <v>1204</v>
      </c>
      <c r="D750" t="s">
        <v>1205</v>
      </c>
      <c r="E750" t="s">
        <v>1206</v>
      </c>
      <c r="F750" t="s">
        <v>1207</v>
      </c>
      <c r="G750" t="s">
        <v>1080</v>
      </c>
      <c r="AZ750" t="s">
        <v>1100</v>
      </c>
      <c r="BA750" t="s">
        <v>1094</v>
      </c>
      <c r="BB750" t="s">
        <v>5017</v>
      </c>
      <c r="BC750" t="s">
        <v>5130</v>
      </c>
      <c r="BD750" t="s">
        <v>1083</v>
      </c>
      <c r="BE750" t="s">
        <v>1102</v>
      </c>
      <c r="BF750" t="s">
        <v>5004</v>
      </c>
      <c r="JE750" t="s">
        <v>1083</v>
      </c>
      <c r="JF750" t="s">
        <v>3493</v>
      </c>
      <c r="JG750" t="s">
        <v>1108</v>
      </c>
      <c r="JI750" t="s">
        <v>5019</v>
      </c>
      <c r="PG750" t="s">
        <v>5006</v>
      </c>
      <c r="PH750" t="s">
        <v>5007</v>
      </c>
      <c r="PI750" t="s">
        <v>5007</v>
      </c>
      <c r="PJ750" t="s">
        <v>5007</v>
      </c>
      <c r="PK750" t="s">
        <v>5007</v>
      </c>
      <c r="PL750" t="s">
        <v>5007</v>
      </c>
      <c r="PM750" t="s">
        <v>5007</v>
      </c>
      <c r="PN750" t="s">
        <v>5007</v>
      </c>
      <c r="PP750" t="s">
        <v>5007</v>
      </c>
      <c r="PQ750" t="s">
        <v>5007</v>
      </c>
      <c r="PR750" t="s">
        <v>5007</v>
      </c>
      <c r="PS750" t="s">
        <v>5007</v>
      </c>
      <c r="PT750" t="s">
        <v>5006</v>
      </c>
      <c r="PU750" t="s">
        <v>5007</v>
      </c>
      <c r="PV750" t="s">
        <v>5007</v>
      </c>
      <c r="PW750" t="s">
        <v>5007</v>
      </c>
      <c r="PX750" t="s">
        <v>5007</v>
      </c>
      <c r="PY750" t="s">
        <v>5006</v>
      </c>
      <c r="PZ750" t="s">
        <v>5006</v>
      </c>
      <c r="QA750" t="s">
        <v>5007</v>
      </c>
      <c r="QB750" t="s">
        <v>5007</v>
      </c>
      <c r="QC750" t="s">
        <v>5007</v>
      </c>
      <c r="QD750" t="s">
        <v>5007</v>
      </c>
      <c r="QE750" t="s">
        <v>5007</v>
      </c>
    </row>
    <row r="751" spans="1:447" x14ac:dyDescent="0.25">
      <c r="A751">
        <v>1025</v>
      </c>
      <c r="B751" t="s">
        <v>5528</v>
      </c>
      <c r="C751" t="s">
        <v>1204</v>
      </c>
      <c r="D751" t="s">
        <v>1205</v>
      </c>
      <c r="E751" t="s">
        <v>1206</v>
      </c>
      <c r="F751" t="s">
        <v>1207</v>
      </c>
      <c r="G751" t="s">
        <v>1080</v>
      </c>
      <c r="AZ751" t="s">
        <v>1100</v>
      </c>
      <c r="BA751" t="s">
        <v>1094</v>
      </c>
      <c r="BB751" t="s">
        <v>5017</v>
      </c>
      <c r="BC751" t="s">
        <v>5130</v>
      </c>
      <c r="BD751" t="s">
        <v>1102</v>
      </c>
      <c r="BE751" t="s">
        <v>1102</v>
      </c>
      <c r="BF751" t="s">
        <v>5005</v>
      </c>
      <c r="JE751" t="s">
        <v>1083</v>
      </c>
      <c r="JF751" t="s">
        <v>5548</v>
      </c>
      <c r="JG751" t="s">
        <v>1108</v>
      </c>
      <c r="JI751" t="s">
        <v>5019</v>
      </c>
      <c r="PG751" t="s">
        <v>5006</v>
      </c>
      <c r="PH751" t="s">
        <v>5007</v>
      </c>
      <c r="PI751" t="s">
        <v>5007</v>
      </c>
      <c r="PJ751" t="s">
        <v>5007</v>
      </c>
      <c r="PK751" t="s">
        <v>5007</v>
      </c>
      <c r="PL751" t="s">
        <v>5007</v>
      </c>
      <c r="PM751" t="s">
        <v>5007</v>
      </c>
      <c r="PN751" t="s">
        <v>5007</v>
      </c>
      <c r="PP751" t="s">
        <v>5007</v>
      </c>
      <c r="PQ751" t="s">
        <v>5007</v>
      </c>
      <c r="PR751" t="s">
        <v>5007</v>
      </c>
      <c r="PS751" t="s">
        <v>5007</v>
      </c>
      <c r="PT751" t="s">
        <v>5007</v>
      </c>
      <c r="PU751" t="s">
        <v>5007</v>
      </c>
      <c r="PV751" t="s">
        <v>5006</v>
      </c>
      <c r="PW751" t="s">
        <v>5007</v>
      </c>
      <c r="PX751" t="s">
        <v>5007</v>
      </c>
      <c r="PY751" t="s">
        <v>5006</v>
      </c>
      <c r="PZ751" t="s">
        <v>5006</v>
      </c>
      <c r="QA751" t="s">
        <v>5007</v>
      </c>
      <c r="QB751" t="s">
        <v>5007</v>
      </c>
      <c r="QC751" t="s">
        <v>5007</v>
      </c>
      <c r="QD751" t="s">
        <v>5007</v>
      </c>
      <c r="QE751" t="s">
        <v>5007</v>
      </c>
    </row>
    <row r="752" spans="1:447" x14ac:dyDescent="0.25">
      <c r="A752">
        <v>1026</v>
      </c>
      <c r="B752" t="s">
        <v>5528</v>
      </c>
      <c r="C752" t="s">
        <v>1204</v>
      </c>
      <c r="D752" t="s">
        <v>1205</v>
      </c>
      <c r="E752" t="s">
        <v>1206</v>
      </c>
      <c r="F752" t="s">
        <v>1207</v>
      </c>
      <c r="G752" t="s">
        <v>1080</v>
      </c>
      <c r="FC752" t="s">
        <v>1100</v>
      </c>
      <c r="FD752" t="s">
        <v>1095</v>
      </c>
      <c r="FE752" t="s">
        <v>5035</v>
      </c>
      <c r="FF752" t="s">
        <v>5036</v>
      </c>
      <c r="PG752" t="s">
        <v>5006</v>
      </c>
      <c r="PH752" t="s">
        <v>5007</v>
      </c>
      <c r="PI752" t="s">
        <v>5007</v>
      </c>
      <c r="PJ752" t="s">
        <v>5007</v>
      </c>
      <c r="PK752" t="s">
        <v>5007</v>
      </c>
      <c r="PL752" t="s">
        <v>5007</v>
      </c>
      <c r="PM752" t="s">
        <v>5007</v>
      </c>
      <c r="PN752" t="s">
        <v>5007</v>
      </c>
      <c r="PP752" t="s">
        <v>5007</v>
      </c>
      <c r="PQ752" t="s">
        <v>5006</v>
      </c>
      <c r="PR752" t="s">
        <v>5007</v>
      </c>
      <c r="PS752" t="s">
        <v>5007</v>
      </c>
      <c r="PT752" t="s">
        <v>5007</v>
      </c>
      <c r="PU752" t="s">
        <v>5007</v>
      </c>
      <c r="PV752" t="s">
        <v>5006</v>
      </c>
      <c r="PW752" t="s">
        <v>5007</v>
      </c>
      <c r="PX752" t="s">
        <v>5007</v>
      </c>
      <c r="PY752" t="s">
        <v>5006</v>
      </c>
      <c r="PZ752" t="s">
        <v>5007</v>
      </c>
      <c r="QA752" t="s">
        <v>5007</v>
      </c>
      <c r="QB752" t="s">
        <v>5007</v>
      </c>
      <c r="QC752" t="s">
        <v>5007</v>
      </c>
      <c r="QD752" t="s">
        <v>5007</v>
      </c>
      <c r="QE752" t="s">
        <v>5007</v>
      </c>
    </row>
    <row r="753" spans="1:447" x14ac:dyDescent="0.25">
      <c r="A753">
        <v>1027</v>
      </c>
      <c r="B753" t="s">
        <v>5528</v>
      </c>
      <c r="C753" t="s">
        <v>1204</v>
      </c>
      <c r="D753" t="s">
        <v>1205</v>
      </c>
      <c r="E753" t="s">
        <v>1206</v>
      </c>
      <c r="F753" t="s">
        <v>1207</v>
      </c>
      <c r="G753" t="s">
        <v>1080</v>
      </c>
      <c r="FJ753" t="s">
        <v>1100</v>
      </c>
      <c r="FK753" t="s">
        <v>5027</v>
      </c>
      <c r="FL753" t="s">
        <v>5027</v>
      </c>
      <c r="PG753" t="s">
        <v>5006</v>
      </c>
      <c r="PH753" t="s">
        <v>5007</v>
      </c>
      <c r="PI753" t="s">
        <v>5007</v>
      </c>
      <c r="PJ753" t="s">
        <v>5007</v>
      </c>
      <c r="PK753" t="s">
        <v>5007</v>
      </c>
      <c r="PL753" t="s">
        <v>5007</v>
      </c>
      <c r="PM753" t="s">
        <v>5007</v>
      </c>
      <c r="PN753" t="s">
        <v>5007</v>
      </c>
      <c r="PP753" t="s">
        <v>5007</v>
      </c>
      <c r="PQ753" t="s">
        <v>5007</v>
      </c>
      <c r="PR753" t="s">
        <v>5007</v>
      </c>
      <c r="PS753" t="s">
        <v>5007</v>
      </c>
      <c r="PT753" t="s">
        <v>5007</v>
      </c>
      <c r="PU753" t="s">
        <v>5007</v>
      </c>
      <c r="PV753" t="s">
        <v>5007</v>
      </c>
      <c r="PW753" t="s">
        <v>5007</v>
      </c>
      <c r="PX753" t="s">
        <v>5007</v>
      </c>
      <c r="PY753" t="s">
        <v>5007</v>
      </c>
      <c r="PZ753" t="s">
        <v>5006</v>
      </c>
      <c r="QA753" t="s">
        <v>5007</v>
      </c>
      <c r="QB753" t="s">
        <v>5006</v>
      </c>
      <c r="QC753" t="s">
        <v>5007</v>
      </c>
      <c r="QD753" t="s">
        <v>5007</v>
      </c>
      <c r="QE753" t="s">
        <v>5007</v>
      </c>
    </row>
    <row r="754" spans="1:447" x14ac:dyDescent="0.25">
      <c r="A754">
        <v>1028</v>
      </c>
      <c r="B754" t="s">
        <v>5528</v>
      </c>
      <c r="C754" t="s">
        <v>1204</v>
      </c>
      <c r="D754" t="s">
        <v>1205</v>
      </c>
      <c r="E754" t="s">
        <v>1206</v>
      </c>
      <c r="F754" t="s">
        <v>1207</v>
      </c>
      <c r="G754" t="s">
        <v>1080</v>
      </c>
      <c r="EY754" t="s">
        <v>1100</v>
      </c>
      <c r="EZ754" t="s">
        <v>5046</v>
      </c>
      <c r="FA754" t="s">
        <v>4995</v>
      </c>
      <c r="FB754" t="s">
        <v>4995</v>
      </c>
      <c r="PG754" t="s">
        <v>5006</v>
      </c>
      <c r="PH754" t="s">
        <v>5007</v>
      </c>
      <c r="PI754" t="s">
        <v>5007</v>
      </c>
      <c r="PJ754" t="s">
        <v>5007</v>
      </c>
      <c r="PK754" t="s">
        <v>5007</v>
      </c>
      <c r="PL754" t="s">
        <v>5007</v>
      </c>
      <c r="PM754" t="s">
        <v>5007</v>
      </c>
      <c r="PN754" t="s">
        <v>5007</v>
      </c>
      <c r="PP754" t="s">
        <v>5007</v>
      </c>
      <c r="PQ754" t="s">
        <v>5007</v>
      </c>
      <c r="PR754" t="s">
        <v>5007</v>
      </c>
      <c r="PS754" t="s">
        <v>5007</v>
      </c>
      <c r="PT754" t="s">
        <v>5006</v>
      </c>
      <c r="PU754" t="s">
        <v>5007</v>
      </c>
      <c r="PV754" t="s">
        <v>5007</v>
      </c>
      <c r="PW754" t="s">
        <v>5007</v>
      </c>
      <c r="PX754" t="s">
        <v>5007</v>
      </c>
      <c r="PY754" t="s">
        <v>5007</v>
      </c>
      <c r="PZ754" t="s">
        <v>5007</v>
      </c>
      <c r="QA754" t="s">
        <v>5007</v>
      </c>
      <c r="QB754" t="s">
        <v>5007</v>
      </c>
      <c r="QC754" t="s">
        <v>5007</v>
      </c>
      <c r="QD754" t="s">
        <v>5007</v>
      </c>
      <c r="QE754" t="s">
        <v>5007</v>
      </c>
    </row>
    <row r="755" spans="1:447" x14ac:dyDescent="0.25">
      <c r="A755">
        <v>1029</v>
      </c>
      <c r="B755" t="s">
        <v>5528</v>
      </c>
      <c r="C755" t="s">
        <v>1204</v>
      </c>
      <c r="D755" t="s">
        <v>1205</v>
      </c>
      <c r="E755" t="s">
        <v>1206</v>
      </c>
      <c r="F755" t="s">
        <v>1207</v>
      </c>
      <c r="G755" t="s">
        <v>1080</v>
      </c>
      <c r="EV755" t="s">
        <v>1100</v>
      </c>
      <c r="EW755" t="s">
        <v>5057</v>
      </c>
      <c r="EX755" t="s">
        <v>5057</v>
      </c>
      <c r="PG755" t="s">
        <v>5006</v>
      </c>
      <c r="PH755" t="s">
        <v>5007</v>
      </c>
      <c r="PI755" t="s">
        <v>5007</v>
      </c>
      <c r="PJ755" t="s">
        <v>5007</v>
      </c>
      <c r="PK755" t="s">
        <v>5007</v>
      </c>
      <c r="PL755" t="s">
        <v>5007</v>
      </c>
      <c r="PM755" t="s">
        <v>5007</v>
      </c>
      <c r="PN755" t="s">
        <v>5007</v>
      </c>
      <c r="PP755" t="s">
        <v>5007</v>
      </c>
      <c r="PQ755" t="s">
        <v>5007</v>
      </c>
      <c r="PR755" t="s">
        <v>5007</v>
      </c>
      <c r="PS755" t="s">
        <v>5007</v>
      </c>
      <c r="PT755" t="s">
        <v>5006</v>
      </c>
      <c r="PU755" t="s">
        <v>5007</v>
      </c>
      <c r="PV755" t="s">
        <v>5006</v>
      </c>
      <c r="PW755" t="s">
        <v>5007</v>
      </c>
      <c r="PX755" t="s">
        <v>5007</v>
      </c>
      <c r="PY755" t="s">
        <v>5006</v>
      </c>
      <c r="PZ755" t="s">
        <v>5007</v>
      </c>
      <c r="QA755" t="s">
        <v>5007</v>
      </c>
      <c r="QB755" t="s">
        <v>5007</v>
      </c>
      <c r="QC755" t="s">
        <v>5007</v>
      </c>
      <c r="QD755" t="s">
        <v>5007</v>
      </c>
      <c r="QE755" t="s">
        <v>5007</v>
      </c>
    </row>
    <row r="756" spans="1:447" x14ac:dyDescent="0.25">
      <c r="A756">
        <v>1030</v>
      </c>
      <c r="B756" t="s">
        <v>5528</v>
      </c>
      <c r="C756" t="s">
        <v>1204</v>
      </c>
      <c r="D756" t="s">
        <v>1205</v>
      </c>
      <c r="E756" t="s">
        <v>1206</v>
      </c>
      <c r="F756" t="s">
        <v>1207</v>
      </c>
      <c r="G756" t="s">
        <v>1080</v>
      </c>
      <c r="EV756" t="s">
        <v>1100</v>
      </c>
      <c r="EW756" t="s">
        <v>5052</v>
      </c>
      <c r="EX756" t="s">
        <v>5052</v>
      </c>
      <c r="PG756" t="s">
        <v>5006</v>
      </c>
      <c r="PH756" t="s">
        <v>5007</v>
      </c>
      <c r="PI756" t="s">
        <v>5007</v>
      </c>
      <c r="PJ756" t="s">
        <v>5007</v>
      </c>
      <c r="PK756" t="s">
        <v>5007</v>
      </c>
      <c r="PL756" t="s">
        <v>5007</v>
      </c>
      <c r="PM756" t="s">
        <v>5007</v>
      </c>
      <c r="PN756" t="s">
        <v>5007</v>
      </c>
      <c r="PP756" t="s">
        <v>5007</v>
      </c>
      <c r="PQ756" t="s">
        <v>5007</v>
      </c>
      <c r="PR756" t="s">
        <v>5007</v>
      </c>
      <c r="PS756" t="s">
        <v>5007</v>
      </c>
      <c r="PT756" t="s">
        <v>5007</v>
      </c>
      <c r="PU756" t="s">
        <v>5006</v>
      </c>
      <c r="PV756" t="s">
        <v>5007</v>
      </c>
      <c r="PW756" t="s">
        <v>5007</v>
      </c>
      <c r="PX756" t="s">
        <v>5007</v>
      </c>
      <c r="PY756" t="s">
        <v>5006</v>
      </c>
      <c r="PZ756" t="s">
        <v>5007</v>
      </c>
      <c r="QA756" t="s">
        <v>5007</v>
      </c>
      <c r="QB756" t="s">
        <v>5007</v>
      </c>
      <c r="QC756" t="s">
        <v>5007</v>
      </c>
      <c r="QD756" t="s">
        <v>5007</v>
      </c>
      <c r="QE756" t="s">
        <v>5007</v>
      </c>
    </row>
    <row r="757" spans="1:447" x14ac:dyDescent="0.25">
      <c r="A757">
        <v>809</v>
      </c>
      <c r="B757" t="s">
        <v>5400</v>
      </c>
      <c r="C757" t="s">
        <v>1189</v>
      </c>
      <c r="D757" t="s">
        <v>1190</v>
      </c>
      <c r="E757" t="s">
        <v>1191</v>
      </c>
      <c r="F757" t="s">
        <v>1194</v>
      </c>
      <c r="G757" t="s">
        <v>1080</v>
      </c>
      <c r="DL757" t="s">
        <v>1081</v>
      </c>
      <c r="DO757" t="s">
        <v>1102</v>
      </c>
      <c r="DP757" t="s">
        <v>1102</v>
      </c>
      <c r="DQ757" t="s">
        <v>5004</v>
      </c>
      <c r="IX757" t="s">
        <v>1088</v>
      </c>
      <c r="JJ757" t="s">
        <v>1083</v>
      </c>
      <c r="JK757" t="s">
        <v>5136</v>
      </c>
      <c r="JL757" t="s">
        <v>1155</v>
      </c>
      <c r="JM757" t="s">
        <v>1108</v>
      </c>
      <c r="JO757" t="s">
        <v>5046</v>
      </c>
      <c r="OC757" t="s">
        <v>1110</v>
      </c>
      <c r="OD757" t="s">
        <v>1110</v>
      </c>
      <c r="OE757" t="s">
        <v>1110</v>
      </c>
      <c r="OF757" t="s">
        <v>1117</v>
      </c>
      <c r="PG757" t="s">
        <v>5006</v>
      </c>
      <c r="PH757" t="s">
        <v>5006</v>
      </c>
      <c r="PI757" t="s">
        <v>5006</v>
      </c>
      <c r="PJ757" t="s">
        <v>5007</v>
      </c>
      <c r="PK757" t="s">
        <v>5007</v>
      </c>
      <c r="PL757" t="s">
        <v>5007</v>
      </c>
      <c r="PM757" t="s">
        <v>5007</v>
      </c>
      <c r="PN757" t="s">
        <v>5007</v>
      </c>
      <c r="PP757" t="s">
        <v>5007</v>
      </c>
      <c r="PQ757" t="s">
        <v>5007</v>
      </c>
      <c r="PR757" t="s">
        <v>5007</v>
      </c>
      <c r="PS757" t="s">
        <v>5007</v>
      </c>
      <c r="PT757" t="s">
        <v>5007</v>
      </c>
      <c r="PU757" t="s">
        <v>5007</v>
      </c>
      <c r="PV757" t="s">
        <v>5007</v>
      </c>
      <c r="PW757" t="s">
        <v>5006</v>
      </c>
      <c r="PX757" t="s">
        <v>5007</v>
      </c>
      <c r="PY757" t="s">
        <v>5007</v>
      </c>
      <c r="PZ757" t="s">
        <v>5007</v>
      </c>
      <c r="QA757" t="s">
        <v>5007</v>
      </c>
      <c r="QB757" t="s">
        <v>5007</v>
      </c>
      <c r="QC757" t="s">
        <v>5007</v>
      </c>
      <c r="QD757" t="s">
        <v>5007</v>
      </c>
      <c r="QE757" t="s">
        <v>5007</v>
      </c>
    </row>
    <row r="758" spans="1:447" x14ac:dyDescent="0.25">
      <c r="A758">
        <v>810</v>
      </c>
      <c r="B758" t="s">
        <v>5400</v>
      </c>
      <c r="C758" t="s">
        <v>1189</v>
      </c>
      <c r="D758" t="s">
        <v>1190</v>
      </c>
      <c r="E758" t="s">
        <v>1191</v>
      </c>
      <c r="F758" t="s">
        <v>1194</v>
      </c>
      <c r="G758" t="s">
        <v>1080</v>
      </c>
      <c r="EJ758" t="s">
        <v>1100</v>
      </c>
      <c r="EK758" t="s">
        <v>5052</v>
      </c>
      <c r="EL758" t="s">
        <v>5052</v>
      </c>
      <c r="EM758" t="s">
        <v>1102</v>
      </c>
      <c r="EN758" t="s">
        <v>1102</v>
      </c>
      <c r="EO758" t="s">
        <v>5004</v>
      </c>
      <c r="IX758" t="s">
        <v>1088</v>
      </c>
      <c r="JJ758" t="s">
        <v>1083</v>
      </c>
      <c r="JK758" t="s">
        <v>5136</v>
      </c>
      <c r="JL758" t="s">
        <v>1155</v>
      </c>
      <c r="JM758" t="s">
        <v>1108</v>
      </c>
      <c r="JO758" t="s">
        <v>5046</v>
      </c>
      <c r="OC758" t="s">
        <v>1110</v>
      </c>
      <c r="OD758" t="s">
        <v>1110</v>
      </c>
      <c r="OE758" t="s">
        <v>1110</v>
      </c>
      <c r="OF758" t="s">
        <v>1117</v>
      </c>
      <c r="PG758" t="s">
        <v>5006</v>
      </c>
      <c r="PH758" t="s">
        <v>5006</v>
      </c>
      <c r="PI758" t="s">
        <v>5006</v>
      </c>
      <c r="PJ758" t="s">
        <v>5007</v>
      </c>
      <c r="PK758" t="s">
        <v>5007</v>
      </c>
      <c r="PL758" t="s">
        <v>5007</v>
      </c>
      <c r="PM758" t="s">
        <v>5007</v>
      </c>
      <c r="PN758" t="s">
        <v>5007</v>
      </c>
      <c r="PP758" t="s">
        <v>5007</v>
      </c>
      <c r="PQ758" t="s">
        <v>5007</v>
      </c>
      <c r="PR758" t="s">
        <v>5007</v>
      </c>
      <c r="PS758" t="s">
        <v>5007</v>
      </c>
      <c r="PT758" t="s">
        <v>5007</v>
      </c>
      <c r="PU758" t="s">
        <v>5007</v>
      </c>
      <c r="PV758" t="s">
        <v>5007</v>
      </c>
      <c r="PW758" t="s">
        <v>5006</v>
      </c>
      <c r="PX758" t="s">
        <v>5007</v>
      </c>
      <c r="PY758" t="s">
        <v>5007</v>
      </c>
      <c r="PZ758" t="s">
        <v>5007</v>
      </c>
      <c r="QA758" t="s">
        <v>5007</v>
      </c>
      <c r="QB758" t="s">
        <v>5007</v>
      </c>
      <c r="QC758" t="s">
        <v>5007</v>
      </c>
      <c r="QD758" t="s">
        <v>5007</v>
      </c>
      <c r="QE758" t="s">
        <v>5007</v>
      </c>
    </row>
    <row r="759" spans="1:447" x14ac:dyDescent="0.25">
      <c r="A759">
        <v>811</v>
      </c>
      <c r="B759" t="s">
        <v>5400</v>
      </c>
      <c r="C759" t="s">
        <v>1189</v>
      </c>
      <c r="D759" t="s">
        <v>1190</v>
      </c>
      <c r="E759" t="s">
        <v>1191</v>
      </c>
      <c r="F759" t="s">
        <v>1194</v>
      </c>
      <c r="G759" t="s">
        <v>1080</v>
      </c>
      <c r="DR759" t="s">
        <v>1081</v>
      </c>
      <c r="DS759" t="s">
        <v>5052</v>
      </c>
      <c r="DT759" t="s">
        <v>5052</v>
      </c>
      <c r="DU759" t="s">
        <v>1110</v>
      </c>
      <c r="DV759" t="s">
        <v>1102</v>
      </c>
      <c r="DW759" t="s">
        <v>5005</v>
      </c>
      <c r="IX759" t="s">
        <v>1088</v>
      </c>
      <c r="JJ759" t="s">
        <v>1083</v>
      </c>
      <c r="JK759" t="s">
        <v>5136</v>
      </c>
      <c r="JL759" t="s">
        <v>1155</v>
      </c>
      <c r="JM759" t="s">
        <v>1108</v>
      </c>
      <c r="JO759" t="s">
        <v>5019</v>
      </c>
      <c r="OC759" t="s">
        <v>1110</v>
      </c>
      <c r="OD759" t="s">
        <v>1110</v>
      </c>
      <c r="OE759" t="s">
        <v>1110</v>
      </c>
      <c r="OF759" t="s">
        <v>1117</v>
      </c>
      <c r="PG759" t="s">
        <v>5006</v>
      </c>
      <c r="PH759" t="s">
        <v>5006</v>
      </c>
      <c r="PI759" t="s">
        <v>5006</v>
      </c>
      <c r="PJ759" t="s">
        <v>5006</v>
      </c>
      <c r="PK759" t="s">
        <v>5007</v>
      </c>
      <c r="PL759" t="s">
        <v>5007</v>
      </c>
      <c r="PM759" t="s">
        <v>5007</v>
      </c>
      <c r="PN759" t="s">
        <v>5007</v>
      </c>
      <c r="PP759" t="s">
        <v>5006</v>
      </c>
      <c r="PQ759" t="s">
        <v>5007</v>
      </c>
      <c r="PR759" t="s">
        <v>5007</v>
      </c>
      <c r="PS759" t="s">
        <v>5007</v>
      </c>
      <c r="PT759" t="s">
        <v>5007</v>
      </c>
      <c r="PU759" t="s">
        <v>5007</v>
      </c>
      <c r="PV759" t="s">
        <v>5007</v>
      </c>
      <c r="PW759" t="s">
        <v>5007</v>
      </c>
      <c r="PX759" t="s">
        <v>5007</v>
      </c>
      <c r="PY759" t="s">
        <v>5007</v>
      </c>
      <c r="PZ759" t="s">
        <v>5007</v>
      </c>
      <c r="QA759" t="s">
        <v>5007</v>
      </c>
      <c r="QB759" t="s">
        <v>5007</v>
      </c>
      <c r="QC759" t="s">
        <v>5007</v>
      </c>
      <c r="QD759" t="s">
        <v>5007</v>
      </c>
      <c r="QE759" t="s">
        <v>5007</v>
      </c>
    </row>
    <row r="760" spans="1:447" x14ac:dyDescent="0.25">
      <c r="A760">
        <v>812</v>
      </c>
      <c r="B760" t="s">
        <v>5400</v>
      </c>
      <c r="C760" t="s">
        <v>1189</v>
      </c>
      <c r="D760" t="s">
        <v>1190</v>
      </c>
      <c r="E760" t="s">
        <v>1191</v>
      </c>
      <c r="F760" t="s">
        <v>1194</v>
      </c>
      <c r="G760" t="s">
        <v>1080</v>
      </c>
      <c r="DE760" t="s">
        <v>1100</v>
      </c>
      <c r="DI760" t="s">
        <v>1102</v>
      </c>
      <c r="DJ760" t="s">
        <v>1102</v>
      </c>
      <c r="DK760" t="s">
        <v>4997</v>
      </c>
      <c r="IX760" t="s">
        <v>1088</v>
      </c>
      <c r="JJ760" t="s">
        <v>1083</v>
      </c>
      <c r="JK760" t="s">
        <v>5136</v>
      </c>
      <c r="JL760" t="s">
        <v>1155</v>
      </c>
      <c r="JM760" t="s">
        <v>1108</v>
      </c>
      <c r="JO760" t="s">
        <v>5019</v>
      </c>
      <c r="OC760" t="s">
        <v>1110</v>
      </c>
      <c r="OD760" t="s">
        <v>1110</v>
      </c>
      <c r="OE760" t="s">
        <v>1110</v>
      </c>
      <c r="OF760" t="s">
        <v>1117</v>
      </c>
      <c r="PG760" t="s">
        <v>5006</v>
      </c>
      <c r="PH760" t="s">
        <v>5006</v>
      </c>
      <c r="PI760" t="s">
        <v>5006</v>
      </c>
      <c r="PJ760" t="s">
        <v>5006</v>
      </c>
      <c r="PK760" t="s">
        <v>5007</v>
      </c>
      <c r="PL760" t="s">
        <v>5007</v>
      </c>
      <c r="PM760" t="s">
        <v>5007</v>
      </c>
      <c r="PN760" t="s">
        <v>5007</v>
      </c>
      <c r="PP760" t="s">
        <v>5006</v>
      </c>
      <c r="PQ760" t="s">
        <v>5007</v>
      </c>
      <c r="PR760" t="s">
        <v>5007</v>
      </c>
      <c r="PS760" t="s">
        <v>5007</v>
      </c>
      <c r="PT760" t="s">
        <v>5007</v>
      </c>
      <c r="PU760" t="s">
        <v>5007</v>
      </c>
      <c r="PV760" t="s">
        <v>5007</v>
      </c>
      <c r="PW760" t="s">
        <v>5007</v>
      </c>
      <c r="PX760" t="s">
        <v>5007</v>
      </c>
      <c r="PY760" t="s">
        <v>5007</v>
      </c>
      <c r="PZ760" t="s">
        <v>5007</v>
      </c>
      <c r="QA760" t="s">
        <v>5007</v>
      </c>
      <c r="QB760" t="s">
        <v>5007</v>
      </c>
      <c r="QC760" t="s">
        <v>5007</v>
      </c>
      <c r="QD760" t="s">
        <v>5007</v>
      </c>
      <c r="QE760" t="s">
        <v>5007</v>
      </c>
    </row>
    <row r="761" spans="1:447" x14ac:dyDescent="0.25">
      <c r="A761">
        <v>813</v>
      </c>
      <c r="B761" t="s">
        <v>5400</v>
      </c>
      <c r="C761" t="s">
        <v>1189</v>
      </c>
      <c r="D761" t="s">
        <v>1190</v>
      </c>
      <c r="E761" t="s">
        <v>1191</v>
      </c>
      <c r="F761" t="s">
        <v>1194</v>
      </c>
      <c r="G761" t="s">
        <v>1080</v>
      </c>
      <c r="HL761" t="s">
        <v>1100</v>
      </c>
      <c r="HM761" t="s">
        <v>5073</v>
      </c>
      <c r="HN761" t="s">
        <v>5073</v>
      </c>
      <c r="HO761" t="s">
        <v>1102</v>
      </c>
      <c r="HP761" t="s">
        <v>1083</v>
      </c>
      <c r="HQ761" t="s">
        <v>5004</v>
      </c>
      <c r="PG761" t="s">
        <v>5006</v>
      </c>
      <c r="PH761" t="s">
        <v>5006</v>
      </c>
      <c r="PI761" t="s">
        <v>5006</v>
      </c>
      <c r="PJ761" t="s">
        <v>5006</v>
      </c>
      <c r="PK761" t="s">
        <v>5007</v>
      </c>
      <c r="PL761" t="s">
        <v>5007</v>
      </c>
      <c r="PM761" t="s">
        <v>5007</v>
      </c>
      <c r="PN761" t="s">
        <v>5007</v>
      </c>
      <c r="PP761" t="s">
        <v>5006</v>
      </c>
      <c r="PQ761" t="s">
        <v>5007</v>
      </c>
      <c r="PR761" t="s">
        <v>5007</v>
      </c>
      <c r="PS761" t="s">
        <v>5007</v>
      </c>
      <c r="PT761" t="s">
        <v>5007</v>
      </c>
      <c r="PU761" t="s">
        <v>5007</v>
      </c>
      <c r="PV761" t="s">
        <v>5007</v>
      </c>
      <c r="PW761" t="s">
        <v>5007</v>
      </c>
      <c r="PX761" t="s">
        <v>5007</v>
      </c>
      <c r="PY761" t="s">
        <v>5007</v>
      </c>
      <c r="PZ761" t="s">
        <v>5007</v>
      </c>
      <c r="QA761" t="s">
        <v>5007</v>
      </c>
      <c r="QB761" t="s">
        <v>5007</v>
      </c>
      <c r="QC761" t="s">
        <v>5007</v>
      </c>
      <c r="QD761" t="s">
        <v>5007</v>
      </c>
      <c r="QE761" t="s">
        <v>5007</v>
      </c>
    </row>
    <row r="762" spans="1:447" x14ac:dyDescent="0.25">
      <c r="A762">
        <v>814</v>
      </c>
      <c r="B762" t="s">
        <v>5400</v>
      </c>
      <c r="C762" t="s">
        <v>1189</v>
      </c>
      <c r="D762" t="s">
        <v>1190</v>
      </c>
      <c r="E762" t="s">
        <v>1191</v>
      </c>
      <c r="F762" t="s">
        <v>1194</v>
      </c>
      <c r="G762" t="s">
        <v>1080</v>
      </c>
      <c r="EP762" t="s">
        <v>1081</v>
      </c>
      <c r="EQ762" t="s">
        <v>5098</v>
      </c>
      <c r="ER762" t="s">
        <v>5098</v>
      </c>
      <c r="ES762" t="s">
        <v>1110</v>
      </c>
      <c r="ET762" t="s">
        <v>1083</v>
      </c>
      <c r="EU762" t="s">
        <v>5005</v>
      </c>
      <c r="IX762" t="s">
        <v>1088</v>
      </c>
      <c r="JJ762" t="s">
        <v>1083</v>
      </c>
      <c r="JK762" t="s">
        <v>5136</v>
      </c>
      <c r="JL762" t="s">
        <v>1155</v>
      </c>
      <c r="JM762" t="s">
        <v>1108</v>
      </c>
      <c r="JO762" t="s">
        <v>5019</v>
      </c>
      <c r="OC762" t="s">
        <v>1110</v>
      </c>
      <c r="OD762" t="s">
        <v>1110</v>
      </c>
      <c r="OE762" t="s">
        <v>1110</v>
      </c>
      <c r="OF762" t="s">
        <v>1117</v>
      </c>
      <c r="PG762" t="s">
        <v>5006</v>
      </c>
      <c r="PH762" t="s">
        <v>5006</v>
      </c>
      <c r="PI762" t="s">
        <v>5006</v>
      </c>
      <c r="PJ762" t="s">
        <v>5006</v>
      </c>
      <c r="PK762" t="s">
        <v>5007</v>
      </c>
      <c r="PL762" t="s">
        <v>5007</v>
      </c>
      <c r="PM762" t="s">
        <v>5007</v>
      </c>
      <c r="PN762" t="s">
        <v>5007</v>
      </c>
      <c r="PP762" t="s">
        <v>5006</v>
      </c>
      <c r="PQ762" t="s">
        <v>5007</v>
      </c>
      <c r="PR762" t="s">
        <v>5007</v>
      </c>
      <c r="PS762" t="s">
        <v>5007</v>
      </c>
      <c r="PT762" t="s">
        <v>5007</v>
      </c>
      <c r="PU762" t="s">
        <v>5007</v>
      </c>
      <c r="PV762" t="s">
        <v>5007</v>
      </c>
      <c r="PW762" t="s">
        <v>5007</v>
      </c>
      <c r="PX762" t="s">
        <v>5007</v>
      </c>
      <c r="PY762" t="s">
        <v>5007</v>
      </c>
      <c r="PZ762" t="s">
        <v>5007</v>
      </c>
      <c r="QA762" t="s">
        <v>5007</v>
      </c>
      <c r="QB762" t="s">
        <v>5007</v>
      </c>
      <c r="QC762" t="s">
        <v>5007</v>
      </c>
      <c r="QD762" t="s">
        <v>5007</v>
      </c>
      <c r="QE762" t="s">
        <v>5007</v>
      </c>
    </row>
    <row r="763" spans="1:447" x14ac:dyDescent="0.25">
      <c r="A763">
        <v>815</v>
      </c>
      <c r="B763" t="s">
        <v>5400</v>
      </c>
      <c r="C763" t="s">
        <v>1189</v>
      </c>
      <c r="D763" t="s">
        <v>1190</v>
      </c>
      <c r="E763" t="s">
        <v>1191</v>
      </c>
      <c r="F763" t="s">
        <v>1194</v>
      </c>
      <c r="G763" t="s">
        <v>1080</v>
      </c>
      <c r="DL763" t="s">
        <v>1081</v>
      </c>
      <c r="DM763" t="s">
        <v>5024</v>
      </c>
      <c r="DN763" t="s">
        <v>5024</v>
      </c>
      <c r="DO763" t="s">
        <v>1102</v>
      </c>
      <c r="DP763" t="s">
        <v>1102</v>
      </c>
      <c r="DQ763" t="s">
        <v>4997</v>
      </c>
      <c r="IX763" t="s">
        <v>1088</v>
      </c>
      <c r="JJ763" t="s">
        <v>1083</v>
      </c>
      <c r="JK763" t="s">
        <v>1109</v>
      </c>
      <c r="JL763" t="s">
        <v>1109</v>
      </c>
      <c r="JM763" t="s">
        <v>1108</v>
      </c>
      <c r="JO763" t="s">
        <v>5050</v>
      </c>
      <c r="OC763" t="s">
        <v>1110</v>
      </c>
      <c r="OD763" t="s">
        <v>1110</v>
      </c>
      <c r="OE763" t="s">
        <v>1110</v>
      </c>
      <c r="OF763" t="s">
        <v>1117</v>
      </c>
      <c r="PG763" t="s">
        <v>5006</v>
      </c>
      <c r="PH763" t="s">
        <v>5006</v>
      </c>
      <c r="PI763" t="s">
        <v>5006</v>
      </c>
      <c r="PJ763" t="s">
        <v>5006</v>
      </c>
      <c r="PK763" t="s">
        <v>5007</v>
      </c>
      <c r="PL763" t="s">
        <v>5007</v>
      </c>
      <c r="PM763" t="s">
        <v>5007</v>
      </c>
      <c r="PN763" t="s">
        <v>5007</v>
      </c>
      <c r="PP763" t="s">
        <v>5006</v>
      </c>
      <c r="PQ763" t="s">
        <v>5007</v>
      </c>
      <c r="PR763" t="s">
        <v>5007</v>
      </c>
      <c r="PS763" t="s">
        <v>5007</v>
      </c>
      <c r="PT763" t="s">
        <v>5007</v>
      </c>
      <c r="PU763" t="s">
        <v>5007</v>
      </c>
      <c r="PV763" t="s">
        <v>5007</v>
      </c>
      <c r="PW763" t="s">
        <v>5007</v>
      </c>
      <c r="PX763" t="s">
        <v>5007</v>
      </c>
      <c r="PY763" t="s">
        <v>5007</v>
      </c>
      <c r="PZ763" t="s">
        <v>5007</v>
      </c>
      <c r="QA763" t="s">
        <v>5007</v>
      </c>
      <c r="QB763" t="s">
        <v>5007</v>
      </c>
      <c r="QC763" t="s">
        <v>5007</v>
      </c>
      <c r="QD763" t="s">
        <v>5007</v>
      </c>
      <c r="QE763" t="s">
        <v>5007</v>
      </c>
    </row>
    <row r="764" spans="1:447" x14ac:dyDescent="0.25">
      <c r="A764">
        <v>816</v>
      </c>
      <c r="B764" t="s">
        <v>5400</v>
      </c>
      <c r="C764" t="s">
        <v>1189</v>
      </c>
      <c r="D764" t="s">
        <v>1190</v>
      </c>
      <c r="E764" t="s">
        <v>1191</v>
      </c>
      <c r="F764" t="s">
        <v>1194</v>
      </c>
      <c r="G764" t="s">
        <v>1080</v>
      </c>
      <c r="DE764" t="s">
        <v>1100</v>
      </c>
      <c r="DF764" t="s">
        <v>1087</v>
      </c>
      <c r="DG764" t="s">
        <v>5067</v>
      </c>
      <c r="DH764" t="s">
        <v>5325</v>
      </c>
      <c r="DI764" t="s">
        <v>1102</v>
      </c>
      <c r="DJ764" t="s">
        <v>1102</v>
      </c>
      <c r="DK764" t="s">
        <v>4997</v>
      </c>
      <c r="IX764" t="s">
        <v>1088</v>
      </c>
      <c r="JJ764" t="s">
        <v>1083</v>
      </c>
      <c r="JK764" t="s">
        <v>1109</v>
      </c>
      <c r="JL764" t="s">
        <v>1109</v>
      </c>
      <c r="JM764" t="s">
        <v>1108</v>
      </c>
      <c r="JO764" t="s">
        <v>5050</v>
      </c>
      <c r="OC764" t="s">
        <v>1110</v>
      </c>
      <c r="OD764" t="s">
        <v>1110</v>
      </c>
      <c r="OE764" t="s">
        <v>1110</v>
      </c>
      <c r="OF764" t="s">
        <v>1117</v>
      </c>
      <c r="PG764" t="s">
        <v>5006</v>
      </c>
      <c r="PH764" t="s">
        <v>5006</v>
      </c>
      <c r="PI764" t="s">
        <v>5006</v>
      </c>
      <c r="PJ764" t="s">
        <v>5006</v>
      </c>
      <c r="PK764" t="s">
        <v>5007</v>
      </c>
      <c r="PL764" t="s">
        <v>5007</v>
      </c>
      <c r="PM764" t="s">
        <v>5007</v>
      </c>
      <c r="PN764" t="s">
        <v>5007</v>
      </c>
      <c r="PP764" t="s">
        <v>5006</v>
      </c>
      <c r="PQ764" t="s">
        <v>5007</v>
      </c>
      <c r="PR764" t="s">
        <v>5007</v>
      </c>
      <c r="PS764" t="s">
        <v>5007</v>
      </c>
      <c r="PT764" t="s">
        <v>5007</v>
      </c>
      <c r="PU764" t="s">
        <v>5007</v>
      </c>
      <c r="PV764" t="s">
        <v>5007</v>
      </c>
      <c r="PW764" t="s">
        <v>5007</v>
      </c>
      <c r="PX764" t="s">
        <v>5007</v>
      </c>
      <c r="PY764" t="s">
        <v>5007</v>
      </c>
      <c r="PZ764" t="s">
        <v>5007</v>
      </c>
      <c r="QA764" t="s">
        <v>5007</v>
      </c>
      <c r="QB764" t="s">
        <v>5007</v>
      </c>
      <c r="QC764" t="s">
        <v>5007</v>
      </c>
      <c r="QD764" t="s">
        <v>5007</v>
      </c>
      <c r="QE764" t="s">
        <v>5007</v>
      </c>
    </row>
    <row r="765" spans="1:447" x14ac:dyDescent="0.25">
      <c r="A765">
        <v>817</v>
      </c>
      <c r="B765" t="s">
        <v>5400</v>
      </c>
      <c r="C765" t="s">
        <v>1189</v>
      </c>
      <c r="D765" t="s">
        <v>1190</v>
      </c>
      <c r="E765" t="s">
        <v>1191</v>
      </c>
      <c r="F765" t="s">
        <v>1194</v>
      </c>
      <c r="G765" t="s">
        <v>1080</v>
      </c>
      <c r="DE765" t="s">
        <v>1100</v>
      </c>
      <c r="DF765" t="s">
        <v>1087</v>
      </c>
      <c r="DG765" t="s">
        <v>5067</v>
      </c>
      <c r="DH765" t="s">
        <v>5325</v>
      </c>
      <c r="DI765" t="s">
        <v>1083</v>
      </c>
      <c r="DJ765" t="s">
        <v>1083</v>
      </c>
      <c r="DK765" t="s">
        <v>5019</v>
      </c>
      <c r="IX765" t="s">
        <v>1088</v>
      </c>
      <c r="JJ765" t="s">
        <v>1083</v>
      </c>
      <c r="JK765" t="s">
        <v>1109</v>
      </c>
      <c r="JL765" t="s">
        <v>1109</v>
      </c>
      <c r="JM765" t="s">
        <v>1108</v>
      </c>
      <c r="JO765" t="s">
        <v>5050</v>
      </c>
      <c r="OC765" t="s">
        <v>1110</v>
      </c>
      <c r="OD765" t="s">
        <v>1110</v>
      </c>
      <c r="OE765" t="s">
        <v>1110</v>
      </c>
      <c r="OF765" t="s">
        <v>1117</v>
      </c>
      <c r="PG765" t="s">
        <v>5006</v>
      </c>
      <c r="PH765" t="s">
        <v>5006</v>
      </c>
      <c r="PI765" t="s">
        <v>5006</v>
      </c>
      <c r="PJ765" t="s">
        <v>5006</v>
      </c>
      <c r="PK765" t="s">
        <v>5007</v>
      </c>
      <c r="PL765" t="s">
        <v>5007</v>
      </c>
      <c r="PM765" t="s">
        <v>5007</v>
      </c>
      <c r="PN765" t="s">
        <v>5007</v>
      </c>
      <c r="PP765" t="s">
        <v>5006</v>
      </c>
      <c r="PQ765" t="s">
        <v>5007</v>
      </c>
      <c r="PR765" t="s">
        <v>5007</v>
      </c>
      <c r="PS765" t="s">
        <v>5007</v>
      </c>
      <c r="PT765" t="s">
        <v>5007</v>
      </c>
      <c r="PU765" t="s">
        <v>5007</v>
      </c>
      <c r="PV765" t="s">
        <v>5007</v>
      </c>
      <c r="PW765" t="s">
        <v>5007</v>
      </c>
      <c r="PX765" t="s">
        <v>5007</v>
      </c>
      <c r="PY765" t="s">
        <v>5007</v>
      </c>
      <c r="PZ765" t="s">
        <v>5007</v>
      </c>
      <c r="QA765" t="s">
        <v>5007</v>
      </c>
      <c r="QB765" t="s">
        <v>5007</v>
      </c>
      <c r="QC765" t="s">
        <v>5007</v>
      </c>
      <c r="QD765" t="s">
        <v>5007</v>
      </c>
      <c r="QE765" t="s">
        <v>5007</v>
      </c>
    </row>
    <row r="766" spans="1:447" x14ac:dyDescent="0.25">
      <c r="A766">
        <v>818</v>
      </c>
      <c r="B766" t="s">
        <v>5400</v>
      </c>
      <c r="C766" t="s">
        <v>1189</v>
      </c>
      <c r="D766" t="s">
        <v>1190</v>
      </c>
      <c r="E766" t="s">
        <v>1191</v>
      </c>
      <c r="F766" t="s">
        <v>1194</v>
      </c>
      <c r="G766" t="s">
        <v>1080</v>
      </c>
      <c r="DR766" t="s">
        <v>1100</v>
      </c>
      <c r="DS766" t="s">
        <v>5073</v>
      </c>
      <c r="DT766" t="s">
        <v>5073</v>
      </c>
      <c r="DU766" t="s">
        <v>1083</v>
      </c>
      <c r="DV766" t="s">
        <v>1083</v>
      </c>
      <c r="DW766" t="s">
        <v>5002</v>
      </c>
      <c r="IX766" t="s">
        <v>1088</v>
      </c>
      <c r="JJ766" t="s">
        <v>1083</v>
      </c>
      <c r="JK766" t="s">
        <v>1109</v>
      </c>
      <c r="JL766" t="s">
        <v>1109</v>
      </c>
      <c r="JM766" t="s">
        <v>1108</v>
      </c>
      <c r="JO766" t="s">
        <v>5073</v>
      </c>
      <c r="OC766" t="s">
        <v>1110</v>
      </c>
      <c r="OD766" t="s">
        <v>1110</v>
      </c>
      <c r="OE766" t="s">
        <v>1110</v>
      </c>
      <c r="OF766" t="s">
        <v>1117</v>
      </c>
      <c r="PG766" t="s">
        <v>5006</v>
      </c>
      <c r="PH766" t="s">
        <v>5006</v>
      </c>
      <c r="PI766" t="s">
        <v>5006</v>
      </c>
      <c r="PJ766" t="s">
        <v>5006</v>
      </c>
      <c r="PK766" t="s">
        <v>5007</v>
      </c>
      <c r="PL766" t="s">
        <v>5007</v>
      </c>
      <c r="PM766" t="s">
        <v>5007</v>
      </c>
      <c r="PN766" t="s">
        <v>5007</v>
      </c>
      <c r="PP766" t="s">
        <v>5006</v>
      </c>
      <c r="PQ766" t="s">
        <v>5007</v>
      </c>
      <c r="PR766" t="s">
        <v>5007</v>
      </c>
      <c r="PS766" t="s">
        <v>5007</v>
      </c>
      <c r="PT766" t="s">
        <v>5007</v>
      </c>
      <c r="PU766" t="s">
        <v>5007</v>
      </c>
      <c r="PV766" t="s">
        <v>5007</v>
      </c>
      <c r="PW766" t="s">
        <v>5007</v>
      </c>
      <c r="PX766" t="s">
        <v>5007</v>
      </c>
      <c r="PY766" t="s">
        <v>5007</v>
      </c>
      <c r="PZ766" t="s">
        <v>5007</v>
      </c>
      <c r="QA766" t="s">
        <v>5007</v>
      </c>
      <c r="QB766" t="s">
        <v>5007</v>
      </c>
      <c r="QC766" t="s">
        <v>5007</v>
      </c>
      <c r="QD766" t="s">
        <v>5007</v>
      </c>
      <c r="QE766" t="s">
        <v>5007</v>
      </c>
    </row>
    <row r="767" spans="1:447" x14ac:dyDescent="0.25">
      <c r="A767">
        <v>819</v>
      </c>
      <c r="B767" t="s">
        <v>5400</v>
      </c>
      <c r="C767" t="s">
        <v>1189</v>
      </c>
      <c r="D767" t="s">
        <v>1190</v>
      </c>
      <c r="E767" t="s">
        <v>1191</v>
      </c>
      <c r="F767" t="s">
        <v>1194</v>
      </c>
      <c r="G767" t="s">
        <v>1080</v>
      </c>
      <c r="HL767" t="s">
        <v>1100</v>
      </c>
      <c r="HM767" t="s">
        <v>5119</v>
      </c>
      <c r="HN767" t="s">
        <v>5119</v>
      </c>
      <c r="HO767" t="s">
        <v>1102</v>
      </c>
      <c r="HP767" t="s">
        <v>1083</v>
      </c>
      <c r="HQ767" t="s">
        <v>4997</v>
      </c>
      <c r="PG767" t="s">
        <v>5006</v>
      </c>
      <c r="PH767" t="s">
        <v>5006</v>
      </c>
      <c r="PI767" t="s">
        <v>5006</v>
      </c>
      <c r="PJ767" t="s">
        <v>5006</v>
      </c>
      <c r="PK767" t="s">
        <v>5007</v>
      </c>
      <c r="PL767" t="s">
        <v>5007</v>
      </c>
      <c r="PM767" t="s">
        <v>5007</v>
      </c>
      <c r="PN767" t="s">
        <v>5007</v>
      </c>
      <c r="PP767" t="s">
        <v>5006</v>
      </c>
      <c r="PQ767" t="s">
        <v>5007</v>
      </c>
      <c r="PR767" t="s">
        <v>5007</v>
      </c>
      <c r="PS767" t="s">
        <v>5007</v>
      </c>
      <c r="PT767" t="s">
        <v>5007</v>
      </c>
      <c r="PU767" t="s">
        <v>5007</v>
      </c>
      <c r="PV767" t="s">
        <v>5007</v>
      </c>
      <c r="PW767" t="s">
        <v>5007</v>
      </c>
      <c r="PX767" t="s">
        <v>5007</v>
      </c>
      <c r="PY767" t="s">
        <v>5007</v>
      </c>
      <c r="PZ767" t="s">
        <v>5007</v>
      </c>
      <c r="QA767" t="s">
        <v>5007</v>
      </c>
      <c r="QB767" t="s">
        <v>5007</v>
      </c>
      <c r="QC767" t="s">
        <v>5007</v>
      </c>
      <c r="QD767" t="s">
        <v>5007</v>
      </c>
      <c r="QE767" t="s">
        <v>5007</v>
      </c>
    </row>
    <row r="768" spans="1:447" x14ac:dyDescent="0.25">
      <c r="A768">
        <v>820</v>
      </c>
      <c r="B768" t="s">
        <v>5400</v>
      </c>
      <c r="C768" t="s">
        <v>1189</v>
      </c>
      <c r="D768" t="s">
        <v>1190</v>
      </c>
      <c r="E768" t="s">
        <v>1191</v>
      </c>
      <c r="F768" t="s">
        <v>1194</v>
      </c>
      <c r="G768" t="s">
        <v>1080</v>
      </c>
      <c r="EJ768" t="s">
        <v>1100</v>
      </c>
      <c r="EK768" t="s">
        <v>5073</v>
      </c>
      <c r="EL768" t="s">
        <v>5073</v>
      </c>
      <c r="EM768" t="s">
        <v>1102</v>
      </c>
      <c r="EN768" t="s">
        <v>1102</v>
      </c>
      <c r="EO768" t="s">
        <v>5004</v>
      </c>
      <c r="IX768" t="s">
        <v>1088</v>
      </c>
      <c r="JJ768" t="s">
        <v>1083</v>
      </c>
      <c r="JK768" t="s">
        <v>5136</v>
      </c>
      <c r="JL768" t="s">
        <v>1155</v>
      </c>
      <c r="JM768" t="s">
        <v>1108</v>
      </c>
      <c r="JO768" t="s">
        <v>5049</v>
      </c>
      <c r="OC768" t="s">
        <v>1110</v>
      </c>
      <c r="OD768" t="s">
        <v>1110</v>
      </c>
      <c r="OE768" t="s">
        <v>1110</v>
      </c>
      <c r="OF768" t="s">
        <v>1117</v>
      </c>
      <c r="PG768" t="s">
        <v>5006</v>
      </c>
      <c r="PH768" t="s">
        <v>5006</v>
      </c>
      <c r="PI768" t="s">
        <v>5006</v>
      </c>
      <c r="PJ768" t="s">
        <v>5006</v>
      </c>
      <c r="PK768" t="s">
        <v>5007</v>
      </c>
      <c r="PL768" t="s">
        <v>5007</v>
      </c>
      <c r="PM768" t="s">
        <v>5007</v>
      </c>
      <c r="PN768" t="s">
        <v>5007</v>
      </c>
      <c r="PP768" t="s">
        <v>5006</v>
      </c>
      <c r="PQ768" t="s">
        <v>5007</v>
      </c>
      <c r="PR768" t="s">
        <v>5007</v>
      </c>
      <c r="PS768" t="s">
        <v>5007</v>
      </c>
      <c r="PT768" t="s">
        <v>5007</v>
      </c>
      <c r="PU768" t="s">
        <v>5007</v>
      </c>
      <c r="PV768" t="s">
        <v>5007</v>
      </c>
      <c r="PW768" t="s">
        <v>5007</v>
      </c>
      <c r="PX768" t="s">
        <v>5007</v>
      </c>
      <c r="PY768" t="s">
        <v>5007</v>
      </c>
      <c r="PZ768" t="s">
        <v>5007</v>
      </c>
      <c r="QA768" t="s">
        <v>5007</v>
      </c>
      <c r="QB768" t="s">
        <v>5007</v>
      </c>
      <c r="QC768" t="s">
        <v>5007</v>
      </c>
      <c r="QD768" t="s">
        <v>5007</v>
      </c>
      <c r="QE768" t="s">
        <v>5007</v>
      </c>
    </row>
    <row r="769" spans="1:448" x14ac:dyDescent="0.25">
      <c r="A769">
        <v>821</v>
      </c>
      <c r="B769" t="s">
        <v>5400</v>
      </c>
      <c r="C769" t="s">
        <v>1189</v>
      </c>
      <c r="D769" t="s">
        <v>1190</v>
      </c>
      <c r="E769" t="s">
        <v>1191</v>
      </c>
      <c r="F769" t="s">
        <v>1192</v>
      </c>
      <c r="G769" t="s">
        <v>1080</v>
      </c>
      <c r="H769" t="s">
        <v>1100</v>
      </c>
      <c r="I769" t="s">
        <v>1101</v>
      </c>
      <c r="J769" t="s">
        <v>1104</v>
      </c>
      <c r="K769" t="s">
        <v>5012</v>
      </c>
      <c r="L769" t="s">
        <v>5475</v>
      </c>
      <c r="M769" t="s">
        <v>1102</v>
      </c>
      <c r="N769" t="s">
        <v>1102</v>
      </c>
      <c r="O769" t="s">
        <v>5019</v>
      </c>
      <c r="X769" t="s">
        <v>1100</v>
      </c>
      <c r="Y769" t="s">
        <v>1104</v>
      </c>
      <c r="Z769" t="s">
        <v>5012</v>
      </c>
      <c r="AA769" t="s">
        <v>5476</v>
      </c>
      <c r="AB769" t="s">
        <v>1102</v>
      </c>
      <c r="AC769" t="s">
        <v>1102</v>
      </c>
      <c r="AD769" t="s">
        <v>5019</v>
      </c>
      <c r="AL769" t="s">
        <v>1100</v>
      </c>
      <c r="AM769" t="s">
        <v>1104</v>
      </c>
      <c r="AN769" t="s">
        <v>5021</v>
      </c>
      <c r="AO769" t="s">
        <v>5477</v>
      </c>
      <c r="AP769" t="s">
        <v>1102</v>
      </c>
      <c r="AQ769" t="s">
        <v>1102</v>
      </c>
      <c r="AR769" t="s">
        <v>5002</v>
      </c>
      <c r="AS769" t="s">
        <v>1081</v>
      </c>
      <c r="AT769" t="s">
        <v>1104</v>
      </c>
      <c r="AU769" t="s">
        <v>5008</v>
      </c>
      <c r="AV769" t="s">
        <v>5009</v>
      </c>
      <c r="AW769" t="s">
        <v>1102</v>
      </c>
      <c r="AX769" t="s">
        <v>1102</v>
      </c>
      <c r="AY769" t="s">
        <v>5002</v>
      </c>
      <c r="AZ769" t="s">
        <v>1100</v>
      </c>
      <c r="BD769" t="s">
        <v>1083</v>
      </c>
      <c r="BE769" t="s">
        <v>1102</v>
      </c>
      <c r="BF769" t="s">
        <v>5019</v>
      </c>
      <c r="BG769" t="s">
        <v>1100</v>
      </c>
      <c r="BH769" t="s">
        <v>1103</v>
      </c>
      <c r="BI769" t="s">
        <v>1104</v>
      </c>
      <c r="BJ769" t="s">
        <v>4995</v>
      </c>
      <c r="BK769" t="s">
        <v>5269</v>
      </c>
      <c r="BL769" t="s">
        <v>1102</v>
      </c>
      <c r="BM769" t="s">
        <v>1102</v>
      </c>
      <c r="BN769" t="s">
        <v>5002</v>
      </c>
      <c r="BW769" t="s">
        <v>1100</v>
      </c>
      <c r="BX769" t="s">
        <v>1105</v>
      </c>
      <c r="BY769" t="s">
        <v>1104</v>
      </c>
      <c r="BZ769" t="s">
        <v>5067</v>
      </c>
      <c r="CA769" t="s">
        <v>5423</v>
      </c>
      <c r="CB769" t="s">
        <v>1102</v>
      </c>
      <c r="CC769" t="s">
        <v>1102</v>
      </c>
      <c r="CD769" t="s">
        <v>4997</v>
      </c>
      <c r="CM769" t="s">
        <v>1100</v>
      </c>
      <c r="CN769" t="s">
        <v>1082</v>
      </c>
      <c r="CO769" t="s">
        <v>5067</v>
      </c>
      <c r="CP769" t="s">
        <v>5067</v>
      </c>
      <c r="CQ769" t="s">
        <v>1083</v>
      </c>
      <c r="CR769" t="s">
        <v>1083</v>
      </c>
      <c r="CS769" t="s">
        <v>5004</v>
      </c>
      <c r="CT769" t="s">
        <v>1081</v>
      </c>
      <c r="CU769" t="s">
        <v>1085</v>
      </c>
      <c r="CV769" t="s">
        <v>1086</v>
      </c>
      <c r="CW769" t="s">
        <v>5020</v>
      </c>
      <c r="CX769" t="s">
        <v>5087</v>
      </c>
      <c r="CY769" t="s">
        <v>1102</v>
      </c>
      <c r="CZ769" t="s">
        <v>1083</v>
      </c>
      <c r="DA769" t="s">
        <v>4997</v>
      </c>
      <c r="IV769" t="s">
        <v>1088</v>
      </c>
      <c r="IW769" t="s">
        <v>1088</v>
      </c>
      <c r="IY769" t="s">
        <v>1083</v>
      </c>
      <c r="IZ769" t="s">
        <v>1102</v>
      </c>
      <c r="JA769" t="s">
        <v>5291</v>
      </c>
      <c r="JB769" t="s">
        <v>1108</v>
      </c>
      <c r="JD769" t="s">
        <v>5134</v>
      </c>
      <c r="JE769" t="s">
        <v>1083</v>
      </c>
      <c r="JF769" t="s">
        <v>1109</v>
      </c>
      <c r="JG769" t="s">
        <v>1108</v>
      </c>
      <c r="JI769" t="s">
        <v>5050</v>
      </c>
      <c r="OC769" t="s">
        <v>1110</v>
      </c>
      <c r="OD769" t="s">
        <v>1110</v>
      </c>
      <c r="OE769" t="s">
        <v>1110</v>
      </c>
      <c r="OF769" t="s">
        <v>1117</v>
      </c>
      <c r="PG769" t="s">
        <v>5006</v>
      </c>
      <c r="PH769" t="s">
        <v>5007</v>
      </c>
      <c r="PI769" t="s">
        <v>5007</v>
      </c>
      <c r="PJ769" t="s">
        <v>5007</v>
      </c>
      <c r="PK769" t="s">
        <v>5007</v>
      </c>
      <c r="PL769" t="s">
        <v>5007</v>
      </c>
      <c r="PM769" t="s">
        <v>5007</v>
      </c>
      <c r="PN769" t="s">
        <v>5007</v>
      </c>
      <c r="PP769" t="s">
        <v>5007</v>
      </c>
      <c r="PQ769" t="s">
        <v>5007</v>
      </c>
      <c r="PR769" t="s">
        <v>5007</v>
      </c>
      <c r="PS769" t="s">
        <v>5007</v>
      </c>
      <c r="PT769" t="s">
        <v>5006</v>
      </c>
      <c r="PU769" t="s">
        <v>5007</v>
      </c>
      <c r="PV769" t="s">
        <v>5006</v>
      </c>
      <c r="PW769" t="s">
        <v>5007</v>
      </c>
      <c r="PX769" t="s">
        <v>5006</v>
      </c>
      <c r="PY769" t="s">
        <v>5006</v>
      </c>
      <c r="PZ769" t="s">
        <v>5007</v>
      </c>
      <c r="QA769" t="s">
        <v>5007</v>
      </c>
      <c r="QB769" t="s">
        <v>5006</v>
      </c>
      <c r="QC769" t="s">
        <v>5006</v>
      </c>
      <c r="QD769" t="s">
        <v>5007</v>
      </c>
      <c r="QE769" t="s">
        <v>5007</v>
      </c>
    </row>
    <row r="770" spans="1:448" x14ac:dyDescent="0.25">
      <c r="A770">
        <v>822</v>
      </c>
      <c r="B770" t="s">
        <v>5400</v>
      </c>
      <c r="C770" t="s">
        <v>1189</v>
      </c>
      <c r="D770" t="s">
        <v>1190</v>
      </c>
      <c r="E770" t="s">
        <v>1191</v>
      </c>
      <c r="F770" t="s">
        <v>1194</v>
      </c>
      <c r="G770" t="s">
        <v>1080</v>
      </c>
      <c r="EP770" t="s">
        <v>1100</v>
      </c>
      <c r="EQ770" t="s">
        <v>5098</v>
      </c>
      <c r="ER770" t="s">
        <v>5098</v>
      </c>
      <c r="ES770" t="s">
        <v>1102</v>
      </c>
      <c r="ET770" t="s">
        <v>1083</v>
      </c>
      <c r="EU770" t="s">
        <v>5005</v>
      </c>
      <c r="IX770" t="s">
        <v>1088</v>
      </c>
      <c r="JJ770" t="s">
        <v>1083</v>
      </c>
      <c r="JK770" t="s">
        <v>5136</v>
      </c>
      <c r="JL770" t="s">
        <v>1155</v>
      </c>
      <c r="JM770" t="s">
        <v>1108</v>
      </c>
      <c r="JO770" t="s">
        <v>5049</v>
      </c>
      <c r="OC770" t="s">
        <v>1110</v>
      </c>
      <c r="OD770" t="s">
        <v>1110</v>
      </c>
      <c r="OE770" t="s">
        <v>1110</v>
      </c>
      <c r="OF770" t="s">
        <v>1117</v>
      </c>
      <c r="PG770" t="s">
        <v>5006</v>
      </c>
      <c r="PH770" t="s">
        <v>5006</v>
      </c>
      <c r="PI770" t="s">
        <v>5006</v>
      </c>
      <c r="PJ770" t="s">
        <v>5006</v>
      </c>
      <c r="PK770" t="s">
        <v>5007</v>
      </c>
      <c r="PL770" t="s">
        <v>5007</v>
      </c>
      <c r="PM770" t="s">
        <v>5007</v>
      </c>
      <c r="PN770" t="s">
        <v>5007</v>
      </c>
      <c r="PP770" t="s">
        <v>5006</v>
      </c>
      <c r="PQ770" t="s">
        <v>5007</v>
      </c>
      <c r="PR770" t="s">
        <v>5007</v>
      </c>
      <c r="PS770" t="s">
        <v>5007</v>
      </c>
      <c r="PT770" t="s">
        <v>5007</v>
      </c>
      <c r="PU770" t="s">
        <v>5007</v>
      </c>
      <c r="PV770" t="s">
        <v>5007</v>
      </c>
      <c r="PW770" t="s">
        <v>5007</v>
      </c>
      <c r="PX770" t="s">
        <v>5007</v>
      </c>
      <c r="PY770" t="s">
        <v>5007</v>
      </c>
      <c r="PZ770" t="s">
        <v>5007</v>
      </c>
      <c r="QA770" t="s">
        <v>5007</v>
      </c>
      <c r="QB770" t="s">
        <v>5007</v>
      </c>
      <c r="QC770" t="s">
        <v>5007</v>
      </c>
      <c r="QD770" t="s">
        <v>5007</v>
      </c>
      <c r="QE770" t="s">
        <v>5007</v>
      </c>
    </row>
    <row r="771" spans="1:448" x14ac:dyDescent="0.25">
      <c r="A771">
        <v>823</v>
      </c>
      <c r="B771" t="s">
        <v>5400</v>
      </c>
      <c r="C771" t="s">
        <v>1189</v>
      </c>
      <c r="D771" t="s">
        <v>1190</v>
      </c>
      <c r="E771" t="s">
        <v>1191</v>
      </c>
      <c r="F771" t="s">
        <v>1194</v>
      </c>
      <c r="G771" t="s">
        <v>1080</v>
      </c>
      <c r="HL771" t="s">
        <v>1100</v>
      </c>
      <c r="HM771" t="s">
        <v>5073</v>
      </c>
      <c r="HN771" t="s">
        <v>5073</v>
      </c>
      <c r="HO771" t="s">
        <v>1102</v>
      </c>
      <c r="HP771" t="s">
        <v>1102</v>
      </c>
      <c r="HQ771" t="s">
        <v>5005</v>
      </c>
      <c r="PG771" t="s">
        <v>5006</v>
      </c>
      <c r="PH771" t="s">
        <v>5006</v>
      </c>
      <c r="PI771" t="s">
        <v>5006</v>
      </c>
      <c r="PJ771" t="s">
        <v>5006</v>
      </c>
      <c r="PK771" t="s">
        <v>5007</v>
      </c>
      <c r="PL771" t="s">
        <v>5007</v>
      </c>
      <c r="PM771" t="s">
        <v>5007</v>
      </c>
      <c r="PN771" t="s">
        <v>5007</v>
      </c>
      <c r="PP771" t="s">
        <v>5007</v>
      </c>
      <c r="PQ771" t="s">
        <v>5007</v>
      </c>
      <c r="PR771" t="s">
        <v>5007</v>
      </c>
      <c r="PS771" t="s">
        <v>5007</v>
      </c>
      <c r="PT771" t="s">
        <v>5007</v>
      </c>
      <c r="PU771" t="s">
        <v>5007</v>
      </c>
      <c r="PV771" t="s">
        <v>5007</v>
      </c>
      <c r="PW771" t="s">
        <v>5006</v>
      </c>
      <c r="PX771" t="s">
        <v>5007</v>
      </c>
      <c r="PY771" t="s">
        <v>5007</v>
      </c>
      <c r="PZ771" t="s">
        <v>5007</v>
      </c>
      <c r="QA771" t="s">
        <v>5007</v>
      </c>
      <c r="QB771" t="s">
        <v>5007</v>
      </c>
      <c r="QC771" t="s">
        <v>5007</v>
      </c>
      <c r="QD771" t="s">
        <v>5007</v>
      </c>
      <c r="QE771" t="s">
        <v>5007</v>
      </c>
    </row>
    <row r="772" spans="1:448" x14ac:dyDescent="0.25">
      <c r="A772">
        <v>824</v>
      </c>
      <c r="B772" t="s">
        <v>5400</v>
      </c>
      <c r="C772" t="s">
        <v>1189</v>
      </c>
      <c r="D772" t="s">
        <v>1190</v>
      </c>
      <c r="E772" t="s">
        <v>1191</v>
      </c>
      <c r="F772" t="s">
        <v>1192</v>
      </c>
      <c r="G772" t="s">
        <v>1080</v>
      </c>
      <c r="H772" t="s">
        <v>1081</v>
      </c>
      <c r="I772" t="s">
        <v>1101</v>
      </c>
      <c r="J772" t="s">
        <v>1104</v>
      </c>
      <c r="K772" t="s">
        <v>5012</v>
      </c>
      <c r="L772" t="s">
        <v>5475</v>
      </c>
      <c r="M772" t="s">
        <v>1083</v>
      </c>
      <c r="N772" t="s">
        <v>1102</v>
      </c>
      <c r="O772" t="s">
        <v>5002</v>
      </c>
      <c r="X772" t="s">
        <v>1100</v>
      </c>
      <c r="Y772" t="s">
        <v>1104</v>
      </c>
      <c r="Z772" t="s">
        <v>5012</v>
      </c>
      <c r="AA772" t="s">
        <v>5476</v>
      </c>
      <c r="AB772" t="s">
        <v>1102</v>
      </c>
      <c r="AC772" t="s">
        <v>1102</v>
      </c>
      <c r="AD772" t="s">
        <v>5311</v>
      </c>
      <c r="AL772" t="s">
        <v>1081</v>
      </c>
      <c r="AM772" t="s">
        <v>1104</v>
      </c>
      <c r="AN772" t="s">
        <v>5021</v>
      </c>
      <c r="AO772" t="s">
        <v>5477</v>
      </c>
      <c r="AP772" t="s">
        <v>1102</v>
      </c>
      <c r="AQ772" t="s">
        <v>1102</v>
      </c>
      <c r="AR772" t="s">
        <v>4997</v>
      </c>
      <c r="AS772" t="s">
        <v>1100</v>
      </c>
      <c r="AT772" t="s">
        <v>1104</v>
      </c>
      <c r="AU772" t="s">
        <v>5011</v>
      </c>
      <c r="AV772" t="s">
        <v>5105</v>
      </c>
      <c r="AW772" t="s">
        <v>1102</v>
      </c>
      <c r="AX772" t="s">
        <v>1102</v>
      </c>
      <c r="AY772" t="s">
        <v>5002</v>
      </c>
      <c r="AZ772" t="s">
        <v>1081</v>
      </c>
      <c r="BD772" t="s">
        <v>1110</v>
      </c>
      <c r="BE772" t="s">
        <v>1102</v>
      </c>
      <c r="BF772" t="s">
        <v>5002</v>
      </c>
      <c r="BG772" t="s">
        <v>1100</v>
      </c>
      <c r="BH772" t="s">
        <v>1103</v>
      </c>
      <c r="BI772" t="s">
        <v>1104</v>
      </c>
      <c r="BJ772" t="s">
        <v>4995</v>
      </c>
      <c r="BK772" t="s">
        <v>5269</v>
      </c>
      <c r="BL772" t="s">
        <v>1102</v>
      </c>
      <c r="BM772" t="s">
        <v>1102</v>
      </c>
      <c r="BN772" t="s">
        <v>4997</v>
      </c>
      <c r="BW772" t="s">
        <v>1100</v>
      </c>
      <c r="BX772" t="s">
        <v>1105</v>
      </c>
      <c r="BY772" t="s">
        <v>1104</v>
      </c>
      <c r="BZ772" t="s">
        <v>5067</v>
      </c>
      <c r="CA772" t="s">
        <v>5423</v>
      </c>
      <c r="CB772" t="s">
        <v>1102</v>
      </c>
      <c r="CC772" t="s">
        <v>1102</v>
      </c>
      <c r="CD772" t="s">
        <v>5002</v>
      </c>
      <c r="CM772" t="s">
        <v>1100</v>
      </c>
      <c r="CN772" t="s">
        <v>1082</v>
      </c>
      <c r="CO772" t="s">
        <v>5067</v>
      </c>
      <c r="CP772" t="s">
        <v>5067</v>
      </c>
      <c r="CQ772" t="s">
        <v>1083</v>
      </c>
      <c r="CR772" t="s">
        <v>1083</v>
      </c>
      <c r="CS772" t="s">
        <v>5004</v>
      </c>
      <c r="CT772" t="s">
        <v>1100</v>
      </c>
      <c r="CU772" t="s">
        <v>1085</v>
      </c>
      <c r="CV772" t="s">
        <v>1086</v>
      </c>
      <c r="CW772" t="s">
        <v>5020</v>
      </c>
      <c r="CX772" t="s">
        <v>5087</v>
      </c>
      <c r="CY772" t="s">
        <v>1102</v>
      </c>
      <c r="CZ772" t="s">
        <v>1083</v>
      </c>
      <c r="DA772" t="s">
        <v>5004</v>
      </c>
      <c r="IV772" t="s">
        <v>1088</v>
      </c>
      <c r="IW772" t="s">
        <v>1088</v>
      </c>
      <c r="JE772" t="s">
        <v>1083</v>
      </c>
      <c r="JF772" t="s">
        <v>5478</v>
      </c>
      <c r="JG772" t="s">
        <v>1108</v>
      </c>
      <c r="JI772" t="s">
        <v>5046</v>
      </c>
      <c r="OC772" t="s">
        <v>1110</v>
      </c>
      <c r="OD772" t="s">
        <v>1110</v>
      </c>
      <c r="OE772" t="s">
        <v>1110</v>
      </c>
      <c r="OF772" t="s">
        <v>1117</v>
      </c>
      <c r="PG772" t="s">
        <v>5006</v>
      </c>
      <c r="PH772" t="s">
        <v>5007</v>
      </c>
      <c r="PI772" t="s">
        <v>5007</v>
      </c>
      <c r="PJ772" t="s">
        <v>5007</v>
      </c>
      <c r="PK772" t="s">
        <v>5007</v>
      </c>
      <c r="PL772" t="s">
        <v>5007</v>
      </c>
      <c r="PM772" t="s">
        <v>5007</v>
      </c>
      <c r="PN772" t="s">
        <v>5007</v>
      </c>
      <c r="PP772" t="s">
        <v>5007</v>
      </c>
      <c r="PQ772" t="s">
        <v>5007</v>
      </c>
      <c r="PR772" t="s">
        <v>5007</v>
      </c>
      <c r="PS772" t="s">
        <v>5007</v>
      </c>
      <c r="PT772" t="s">
        <v>5007</v>
      </c>
      <c r="PU772" t="s">
        <v>5007</v>
      </c>
      <c r="PV772" t="s">
        <v>5006</v>
      </c>
      <c r="PW772" t="s">
        <v>5006</v>
      </c>
      <c r="PX772" t="s">
        <v>5007</v>
      </c>
      <c r="PY772" t="s">
        <v>5007</v>
      </c>
      <c r="PZ772" t="s">
        <v>5007</v>
      </c>
      <c r="QA772" t="s">
        <v>5006</v>
      </c>
      <c r="QB772" t="s">
        <v>5006</v>
      </c>
      <c r="QC772" t="s">
        <v>5006</v>
      </c>
      <c r="QD772" t="s">
        <v>5007</v>
      </c>
      <c r="QE772" t="s">
        <v>5007</v>
      </c>
    </row>
    <row r="773" spans="1:448" x14ac:dyDescent="0.25">
      <c r="A773">
        <v>825</v>
      </c>
      <c r="B773" t="s">
        <v>5400</v>
      </c>
      <c r="C773" t="s">
        <v>1189</v>
      </c>
      <c r="D773" t="s">
        <v>1190</v>
      </c>
      <c r="E773" t="s">
        <v>1191</v>
      </c>
      <c r="F773" t="s">
        <v>1194</v>
      </c>
      <c r="G773" t="s">
        <v>1080</v>
      </c>
      <c r="DE773" t="s">
        <v>1100</v>
      </c>
      <c r="DF773" t="s">
        <v>1087</v>
      </c>
      <c r="DG773" t="s">
        <v>5067</v>
      </c>
      <c r="DH773" t="s">
        <v>5325</v>
      </c>
      <c r="DI773" t="s">
        <v>1102</v>
      </c>
      <c r="DJ773" t="s">
        <v>1102</v>
      </c>
      <c r="DK773" t="s">
        <v>4997</v>
      </c>
      <c r="IX773" t="s">
        <v>1088</v>
      </c>
      <c r="JJ773" t="s">
        <v>1083</v>
      </c>
      <c r="JK773" t="s">
        <v>1109</v>
      </c>
      <c r="JL773" t="s">
        <v>1109</v>
      </c>
      <c r="JM773" t="s">
        <v>1108</v>
      </c>
      <c r="JO773" t="s">
        <v>5050</v>
      </c>
      <c r="OC773" t="s">
        <v>1110</v>
      </c>
      <c r="OD773" t="s">
        <v>1110</v>
      </c>
      <c r="OE773" t="s">
        <v>1110</v>
      </c>
      <c r="OF773" t="s">
        <v>1117</v>
      </c>
      <c r="PG773" t="s">
        <v>5006</v>
      </c>
      <c r="PH773" t="s">
        <v>5006</v>
      </c>
      <c r="PI773" t="s">
        <v>5006</v>
      </c>
      <c r="PJ773" t="s">
        <v>5006</v>
      </c>
      <c r="PK773" t="s">
        <v>5007</v>
      </c>
      <c r="PL773" t="s">
        <v>5007</v>
      </c>
      <c r="PM773" t="s">
        <v>5007</v>
      </c>
      <c r="PN773" t="s">
        <v>5007</v>
      </c>
      <c r="PP773" t="s">
        <v>5007</v>
      </c>
      <c r="PQ773" t="s">
        <v>5007</v>
      </c>
      <c r="PR773" t="s">
        <v>5007</v>
      </c>
      <c r="PS773" t="s">
        <v>5007</v>
      </c>
      <c r="PT773" t="s">
        <v>5007</v>
      </c>
      <c r="PU773" t="s">
        <v>5007</v>
      </c>
      <c r="PV773" t="s">
        <v>5007</v>
      </c>
      <c r="PW773" t="s">
        <v>5006</v>
      </c>
      <c r="PX773" t="s">
        <v>5007</v>
      </c>
      <c r="PY773" t="s">
        <v>5007</v>
      </c>
      <c r="PZ773" t="s">
        <v>5007</v>
      </c>
      <c r="QA773" t="s">
        <v>5007</v>
      </c>
      <c r="QB773" t="s">
        <v>5007</v>
      </c>
      <c r="QC773" t="s">
        <v>5007</v>
      </c>
      <c r="QD773" t="s">
        <v>5007</v>
      </c>
      <c r="QE773" t="s">
        <v>5007</v>
      </c>
    </row>
    <row r="774" spans="1:448" x14ac:dyDescent="0.25">
      <c r="A774">
        <v>826</v>
      </c>
      <c r="B774" t="s">
        <v>5400</v>
      </c>
      <c r="C774" t="s">
        <v>1189</v>
      </c>
      <c r="D774" t="s">
        <v>1190</v>
      </c>
      <c r="E774" t="s">
        <v>1191</v>
      </c>
      <c r="F774" t="s">
        <v>1192</v>
      </c>
      <c r="G774" t="s">
        <v>1080</v>
      </c>
      <c r="GH774" t="s">
        <v>1143</v>
      </c>
      <c r="GI774" t="s">
        <v>5005</v>
      </c>
      <c r="GJ774" t="s">
        <v>5005</v>
      </c>
      <c r="GK774" t="s">
        <v>5005</v>
      </c>
      <c r="GL774" t="s">
        <v>5005</v>
      </c>
      <c r="GM774" t="s">
        <v>5005</v>
      </c>
    </row>
    <row r="775" spans="1:448" x14ac:dyDescent="0.25">
      <c r="A775">
        <v>827</v>
      </c>
      <c r="B775" t="s">
        <v>5400</v>
      </c>
      <c r="C775" t="s">
        <v>1189</v>
      </c>
      <c r="D775" t="s">
        <v>1190</v>
      </c>
      <c r="E775" t="s">
        <v>1191</v>
      </c>
      <c r="F775" t="s">
        <v>1194</v>
      </c>
      <c r="G775" t="s">
        <v>1080</v>
      </c>
      <c r="DL775" t="s">
        <v>1100</v>
      </c>
      <c r="DM775" t="s">
        <v>5017</v>
      </c>
      <c r="DN775" t="s">
        <v>5017</v>
      </c>
      <c r="DO775" t="s">
        <v>1110</v>
      </c>
      <c r="DP775" t="s">
        <v>1102</v>
      </c>
      <c r="DQ775" t="s">
        <v>4997</v>
      </c>
      <c r="IX775" t="s">
        <v>1110</v>
      </c>
      <c r="JJ775" t="s">
        <v>1102</v>
      </c>
      <c r="JK775" t="s">
        <v>5136</v>
      </c>
      <c r="JL775" t="s">
        <v>1155</v>
      </c>
      <c r="JM775" t="s">
        <v>1108</v>
      </c>
      <c r="OC775" t="s">
        <v>1110</v>
      </c>
      <c r="OD775" t="s">
        <v>1110</v>
      </c>
      <c r="OE775" t="s">
        <v>1110</v>
      </c>
      <c r="OF775" t="s">
        <v>1117</v>
      </c>
      <c r="PG775" t="s">
        <v>5006</v>
      </c>
      <c r="PH775" t="s">
        <v>5006</v>
      </c>
      <c r="PI775" t="s">
        <v>5006</v>
      </c>
      <c r="PJ775" t="s">
        <v>5006</v>
      </c>
      <c r="PK775" t="s">
        <v>5007</v>
      </c>
      <c r="PL775" t="s">
        <v>5007</v>
      </c>
      <c r="PM775" t="s">
        <v>5007</v>
      </c>
      <c r="PN775" t="s">
        <v>5007</v>
      </c>
      <c r="PP775" t="s">
        <v>5007</v>
      </c>
      <c r="PQ775" t="s">
        <v>5007</v>
      </c>
      <c r="PR775" t="s">
        <v>5007</v>
      </c>
      <c r="PS775" t="s">
        <v>5007</v>
      </c>
      <c r="PT775" t="s">
        <v>5007</v>
      </c>
      <c r="PU775" t="s">
        <v>5007</v>
      </c>
      <c r="PV775" t="s">
        <v>5007</v>
      </c>
      <c r="PW775" t="s">
        <v>5006</v>
      </c>
      <c r="PX775" t="s">
        <v>5007</v>
      </c>
      <c r="PY775" t="s">
        <v>5007</v>
      </c>
      <c r="PZ775" t="s">
        <v>5007</v>
      </c>
      <c r="QA775" t="s">
        <v>5007</v>
      </c>
      <c r="QB775" t="s">
        <v>5007</v>
      </c>
      <c r="QC775" t="s">
        <v>5007</v>
      </c>
      <c r="QD775" t="s">
        <v>5007</v>
      </c>
      <c r="QE775" t="s">
        <v>5007</v>
      </c>
    </row>
    <row r="776" spans="1:448" x14ac:dyDescent="0.25">
      <c r="A776">
        <v>828</v>
      </c>
      <c r="B776" t="s">
        <v>5400</v>
      </c>
      <c r="C776" t="s">
        <v>1189</v>
      </c>
      <c r="D776" t="s">
        <v>1190</v>
      </c>
      <c r="E776" t="s">
        <v>1191</v>
      </c>
      <c r="F776" t="s">
        <v>1192</v>
      </c>
      <c r="G776" t="s">
        <v>1080</v>
      </c>
      <c r="GH776" t="s">
        <v>1143</v>
      </c>
      <c r="GI776" t="s">
        <v>5005</v>
      </c>
      <c r="GJ776" t="s">
        <v>5005</v>
      </c>
      <c r="GK776" t="s">
        <v>5005</v>
      </c>
      <c r="GL776" t="s">
        <v>5005</v>
      </c>
      <c r="GM776" t="s">
        <v>5005</v>
      </c>
    </row>
    <row r="777" spans="1:448" x14ac:dyDescent="0.25">
      <c r="A777">
        <v>829</v>
      </c>
      <c r="B777" t="s">
        <v>5400</v>
      </c>
      <c r="C777" t="s">
        <v>1189</v>
      </c>
      <c r="D777" t="s">
        <v>1190</v>
      </c>
      <c r="E777" t="s">
        <v>1191</v>
      </c>
      <c r="F777" t="s">
        <v>1194</v>
      </c>
      <c r="G777" t="s">
        <v>1080</v>
      </c>
      <c r="EP777" t="s">
        <v>1100</v>
      </c>
      <c r="EQ777" t="s">
        <v>5222</v>
      </c>
      <c r="ES777" t="s">
        <v>1102</v>
      </c>
      <c r="ET777" t="s">
        <v>1102</v>
      </c>
      <c r="EU777" t="s">
        <v>4997</v>
      </c>
      <c r="IX777" t="s">
        <v>1088</v>
      </c>
      <c r="JJ777" t="s">
        <v>1083</v>
      </c>
      <c r="JK777" t="s">
        <v>5136</v>
      </c>
      <c r="JL777" t="s">
        <v>1155</v>
      </c>
      <c r="JM777" t="s">
        <v>1108</v>
      </c>
      <c r="JO777" t="s">
        <v>5049</v>
      </c>
      <c r="OC777" t="s">
        <v>1110</v>
      </c>
      <c r="OD777" t="s">
        <v>1110</v>
      </c>
      <c r="OE777" t="s">
        <v>1110</v>
      </c>
      <c r="OF777" t="s">
        <v>1117</v>
      </c>
      <c r="PG777" t="s">
        <v>5006</v>
      </c>
      <c r="PH777" t="s">
        <v>5006</v>
      </c>
      <c r="PI777" t="s">
        <v>5006</v>
      </c>
      <c r="PJ777" t="s">
        <v>5006</v>
      </c>
      <c r="PK777" t="s">
        <v>5007</v>
      </c>
      <c r="PL777" t="s">
        <v>5007</v>
      </c>
      <c r="PM777" t="s">
        <v>5007</v>
      </c>
      <c r="PN777" t="s">
        <v>5007</v>
      </c>
      <c r="PP777" t="s">
        <v>5007</v>
      </c>
      <c r="PQ777" t="s">
        <v>5007</v>
      </c>
      <c r="PR777" t="s">
        <v>5007</v>
      </c>
      <c r="PS777" t="s">
        <v>5007</v>
      </c>
      <c r="PT777" t="s">
        <v>5007</v>
      </c>
      <c r="PU777" t="s">
        <v>5007</v>
      </c>
      <c r="PV777" t="s">
        <v>5007</v>
      </c>
      <c r="PW777" t="s">
        <v>5006</v>
      </c>
      <c r="PX777" t="s">
        <v>5007</v>
      </c>
      <c r="PY777" t="s">
        <v>5007</v>
      </c>
      <c r="PZ777" t="s">
        <v>5007</v>
      </c>
      <c r="QA777" t="s">
        <v>5007</v>
      </c>
      <c r="QB777" t="s">
        <v>5007</v>
      </c>
      <c r="QC777" t="s">
        <v>5007</v>
      </c>
      <c r="QD777" t="s">
        <v>5007</v>
      </c>
      <c r="QE777" t="s">
        <v>5007</v>
      </c>
    </row>
    <row r="778" spans="1:448" x14ac:dyDescent="0.25">
      <c r="A778">
        <v>830</v>
      </c>
      <c r="B778" t="s">
        <v>5400</v>
      </c>
      <c r="C778" t="s">
        <v>1189</v>
      </c>
      <c r="D778" t="s">
        <v>1190</v>
      </c>
      <c r="E778" t="s">
        <v>1191</v>
      </c>
      <c r="F778" t="s">
        <v>1192</v>
      </c>
      <c r="G778" t="s">
        <v>1080</v>
      </c>
      <c r="H778" t="s">
        <v>1100</v>
      </c>
      <c r="I778" t="s">
        <v>1101</v>
      </c>
      <c r="J778" t="s">
        <v>1104</v>
      </c>
      <c r="K778" t="s">
        <v>5021</v>
      </c>
      <c r="L778" t="s">
        <v>5479</v>
      </c>
      <c r="M778" t="s">
        <v>1102</v>
      </c>
      <c r="N778" t="s">
        <v>1102</v>
      </c>
      <c r="O778" t="s">
        <v>4997</v>
      </c>
      <c r="X778" t="s">
        <v>1100</v>
      </c>
      <c r="Y778" t="s">
        <v>1104</v>
      </c>
      <c r="Z778" t="s">
        <v>5021</v>
      </c>
      <c r="AA778" t="s">
        <v>5480</v>
      </c>
      <c r="AB778" t="s">
        <v>1102</v>
      </c>
      <c r="AC778" t="s">
        <v>1102</v>
      </c>
      <c r="AD778" t="s">
        <v>5019</v>
      </c>
      <c r="AL778" t="s">
        <v>1081</v>
      </c>
      <c r="AM778" t="s">
        <v>1104</v>
      </c>
      <c r="AN778" t="s">
        <v>5021</v>
      </c>
      <c r="AO778" t="s">
        <v>5477</v>
      </c>
      <c r="AP778" t="s">
        <v>1102</v>
      </c>
      <c r="AQ778" t="s">
        <v>1102</v>
      </c>
      <c r="AR778" t="s">
        <v>4997</v>
      </c>
      <c r="AS778" t="s">
        <v>1100</v>
      </c>
      <c r="AT778" t="s">
        <v>1104</v>
      </c>
      <c r="AU778" t="s">
        <v>5067</v>
      </c>
      <c r="AV778" t="s">
        <v>5377</v>
      </c>
      <c r="AW778" t="s">
        <v>1102</v>
      </c>
      <c r="AX778" t="s">
        <v>1083</v>
      </c>
      <c r="AY778" t="s">
        <v>5002</v>
      </c>
      <c r="AZ778" t="s">
        <v>1100</v>
      </c>
      <c r="BD778" t="s">
        <v>1083</v>
      </c>
      <c r="BE778" t="s">
        <v>1102</v>
      </c>
      <c r="BF778" t="s">
        <v>5002</v>
      </c>
      <c r="BG778" t="s">
        <v>1100</v>
      </c>
      <c r="BH778" t="s">
        <v>1103</v>
      </c>
      <c r="BI778" t="s">
        <v>1104</v>
      </c>
      <c r="BJ778" t="s">
        <v>5008</v>
      </c>
      <c r="BK778" t="s">
        <v>5125</v>
      </c>
      <c r="BL778" t="s">
        <v>1102</v>
      </c>
      <c r="BM778" t="s">
        <v>1102</v>
      </c>
      <c r="BN778" t="s">
        <v>5019</v>
      </c>
      <c r="BW778" t="s">
        <v>1100</v>
      </c>
      <c r="BX778" t="s">
        <v>1105</v>
      </c>
      <c r="BY778" t="s">
        <v>1104</v>
      </c>
      <c r="BZ778" t="s">
        <v>5067</v>
      </c>
      <c r="CA778" t="s">
        <v>5423</v>
      </c>
      <c r="CB778" t="s">
        <v>1102</v>
      </c>
      <c r="CC778" t="s">
        <v>1102</v>
      </c>
      <c r="CD778" t="s">
        <v>4997</v>
      </c>
      <c r="CM778" t="s">
        <v>1100</v>
      </c>
      <c r="CN778" t="s">
        <v>1104</v>
      </c>
      <c r="CO778" t="s">
        <v>4998</v>
      </c>
      <c r="CP778" t="s">
        <v>5299</v>
      </c>
      <c r="CQ778" t="s">
        <v>1083</v>
      </c>
      <c r="CR778" t="s">
        <v>1083</v>
      </c>
      <c r="CT778" t="s">
        <v>1100</v>
      </c>
      <c r="CU778" t="s">
        <v>1085</v>
      </c>
      <c r="CV778" t="s">
        <v>1086</v>
      </c>
      <c r="CW778" t="s">
        <v>5054</v>
      </c>
      <c r="CX778" t="s">
        <v>5166</v>
      </c>
      <c r="CY778" t="s">
        <v>1102</v>
      </c>
      <c r="CZ778" t="s">
        <v>1102</v>
      </c>
      <c r="DA778" t="s">
        <v>5002</v>
      </c>
      <c r="IV778" t="s">
        <v>1088</v>
      </c>
      <c r="IW778" t="s">
        <v>1088</v>
      </c>
      <c r="JE778" t="s">
        <v>1083</v>
      </c>
      <c r="JF778" t="s">
        <v>5481</v>
      </c>
      <c r="JG778" t="s">
        <v>1108</v>
      </c>
      <c r="JI778" t="s">
        <v>5006</v>
      </c>
      <c r="OC778" t="s">
        <v>1110</v>
      </c>
      <c r="OD778" t="s">
        <v>1110</v>
      </c>
      <c r="OE778" t="s">
        <v>1110</v>
      </c>
      <c r="OF778" t="s">
        <v>1117</v>
      </c>
      <c r="PG778" t="s">
        <v>5006</v>
      </c>
      <c r="PH778" t="s">
        <v>5007</v>
      </c>
      <c r="PI778" t="s">
        <v>5007</v>
      </c>
      <c r="PJ778" t="s">
        <v>5007</v>
      </c>
      <c r="PK778" t="s">
        <v>5007</v>
      </c>
      <c r="PL778" t="s">
        <v>5007</v>
      </c>
      <c r="PM778" t="s">
        <v>5007</v>
      </c>
      <c r="PN778" t="s">
        <v>5007</v>
      </c>
      <c r="PP778" t="s">
        <v>5007</v>
      </c>
      <c r="PQ778" t="s">
        <v>5007</v>
      </c>
      <c r="PR778" t="s">
        <v>5007</v>
      </c>
      <c r="PS778" t="s">
        <v>5007</v>
      </c>
      <c r="PT778" t="s">
        <v>5007</v>
      </c>
      <c r="PU778" t="s">
        <v>5007</v>
      </c>
      <c r="PV778" t="s">
        <v>5006</v>
      </c>
      <c r="PW778" t="s">
        <v>5007</v>
      </c>
      <c r="PX778" t="s">
        <v>5007</v>
      </c>
      <c r="PY778" t="s">
        <v>5006</v>
      </c>
      <c r="PZ778" t="s">
        <v>5007</v>
      </c>
      <c r="QA778" t="s">
        <v>5006</v>
      </c>
      <c r="QB778" t="s">
        <v>5006</v>
      </c>
      <c r="QC778" t="s">
        <v>5007</v>
      </c>
      <c r="QD778" t="s">
        <v>5007</v>
      </c>
      <c r="QE778" t="s">
        <v>5007</v>
      </c>
    </row>
    <row r="779" spans="1:448" x14ac:dyDescent="0.25">
      <c r="A779">
        <v>831</v>
      </c>
      <c r="B779" t="s">
        <v>5400</v>
      </c>
      <c r="C779" t="s">
        <v>1189</v>
      </c>
      <c r="D779" t="s">
        <v>1190</v>
      </c>
      <c r="E779" t="s">
        <v>1191</v>
      </c>
      <c r="F779" t="s">
        <v>1194</v>
      </c>
      <c r="G779" t="s">
        <v>1080</v>
      </c>
      <c r="EJ779" t="s">
        <v>1100</v>
      </c>
      <c r="EK779" t="s">
        <v>5119</v>
      </c>
      <c r="EL779" t="s">
        <v>5119</v>
      </c>
      <c r="EM779" t="s">
        <v>1083</v>
      </c>
      <c r="EN779" t="s">
        <v>1083</v>
      </c>
      <c r="EO779" t="s">
        <v>5005</v>
      </c>
      <c r="IX779" t="s">
        <v>1088</v>
      </c>
      <c r="JJ779" t="s">
        <v>1083</v>
      </c>
      <c r="JK779" t="s">
        <v>5136</v>
      </c>
      <c r="JL779" t="s">
        <v>1155</v>
      </c>
      <c r="JM779" t="s">
        <v>1108</v>
      </c>
      <c r="JO779" t="s">
        <v>5119</v>
      </c>
      <c r="OC779" t="s">
        <v>1110</v>
      </c>
      <c r="OD779" t="s">
        <v>1110</v>
      </c>
      <c r="OE779" t="s">
        <v>1110</v>
      </c>
      <c r="OF779" t="s">
        <v>1117</v>
      </c>
      <c r="PG779" t="s">
        <v>5006</v>
      </c>
      <c r="PH779" t="s">
        <v>5006</v>
      </c>
      <c r="PI779" t="s">
        <v>5006</v>
      </c>
      <c r="PJ779" t="s">
        <v>5006</v>
      </c>
      <c r="PK779" t="s">
        <v>5007</v>
      </c>
      <c r="PL779" t="s">
        <v>5007</v>
      </c>
      <c r="PM779" t="s">
        <v>5007</v>
      </c>
      <c r="PN779" t="s">
        <v>5007</v>
      </c>
      <c r="PP779" t="s">
        <v>5007</v>
      </c>
      <c r="PQ779" t="s">
        <v>5007</v>
      </c>
      <c r="PR779" t="s">
        <v>5007</v>
      </c>
      <c r="PS779" t="s">
        <v>5007</v>
      </c>
      <c r="PT779" t="s">
        <v>5007</v>
      </c>
      <c r="PU779" t="s">
        <v>5007</v>
      </c>
      <c r="PV779" t="s">
        <v>5007</v>
      </c>
      <c r="PW779" t="s">
        <v>5006</v>
      </c>
      <c r="PX779" t="s">
        <v>5007</v>
      </c>
      <c r="PY779" t="s">
        <v>5007</v>
      </c>
      <c r="PZ779" t="s">
        <v>5007</v>
      </c>
      <c r="QA779" t="s">
        <v>5007</v>
      </c>
      <c r="QB779" t="s">
        <v>5007</v>
      </c>
      <c r="QC779" t="s">
        <v>5007</v>
      </c>
      <c r="QD779" t="s">
        <v>5007</v>
      </c>
      <c r="QE779" t="s">
        <v>5007</v>
      </c>
    </row>
    <row r="780" spans="1:448" x14ac:dyDescent="0.25">
      <c r="A780">
        <v>832</v>
      </c>
      <c r="B780" t="s">
        <v>5400</v>
      </c>
      <c r="C780" t="s">
        <v>1189</v>
      </c>
      <c r="D780" t="s">
        <v>1190</v>
      </c>
      <c r="E780" t="s">
        <v>1191</v>
      </c>
      <c r="F780" t="s">
        <v>1194</v>
      </c>
      <c r="G780" t="s">
        <v>1080</v>
      </c>
      <c r="GN780" t="s">
        <v>1081</v>
      </c>
      <c r="GO780" t="s">
        <v>5222</v>
      </c>
      <c r="GQ780" t="s">
        <v>1083</v>
      </c>
      <c r="GR780" t="s">
        <v>1083</v>
      </c>
      <c r="PG780" t="s">
        <v>5006</v>
      </c>
      <c r="PH780" t="s">
        <v>5006</v>
      </c>
      <c r="PI780" t="s">
        <v>5006</v>
      </c>
      <c r="PJ780" t="s">
        <v>5006</v>
      </c>
      <c r="PK780" t="s">
        <v>5007</v>
      </c>
      <c r="PL780" t="s">
        <v>5007</v>
      </c>
      <c r="PM780" t="s">
        <v>5007</v>
      </c>
      <c r="PN780" t="s">
        <v>5007</v>
      </c>
      <c r="PP780" t="s">
        <v>5007</v>
      </c>
      <c r="PQ780" t="s">
        <v>5007</v>
      </c>
      <c r="PR780" t="s">
        <v>5007</v>
      </c>
      <c r="PS780" t="s">
        <v>5007</v>
      </c>
      <c r="PT780" t="s">
        <v>5007</v>
      </c>
      <c r="PU780" t="s">
        <v>5007</v>
      </c>
      <c r="PV780" t="s">
        <v>5007</v>
      </c>
      <c r="PW780" t="s">
        <v>5006</v>
      </c>
      <c r="PX780" t="s">
        <v>5007</v>
      </c>
      <c r="PY780" t="s">
        <v>5007</v>
      </c>
      <c r="PZ780" t="s">
        <v>5007</v>
      </c>
      <c r="QA780" t="s">
        <v>5007</v>
      </c>
      <c r="QB780" t="s">
        <v>5007</v>
      </c>
      <c r="QC780" t="s">
        <v>5007</v>
      </c>
      <c r="QD780" t="s">
        <v>5007</v>
      </c>
      <c r="QE780" t="s">
        <v>5007</v>
      </c>
    </row>
    <row r="781" spans="1:448" x14ac:dyDescent="0.25">
      <c r="A781">
        <v>833</v>
      </c>
      <c r="B781" t="s">
        <v>5400</v>
      </c>
      <c r="C781" t="s">
        <v>1189</v>
      </c>
      <c r="D781" t="s">
        <v>1190</v>
      </c>
      <c r="E781" t="s">
        <v>1191</v>
      </c>
      <c r="F781" t="s">
        <v>1194</v>
      </c>
      <c r="G781" t="s">
        <v>1080</v>
      </c>
      <c r="DX781" t="s">
        <v>1100</v>
      </c>
      <c r="DY781" t="s">
        <v>5021</v>
      </c>
      <c r="DZ781" t="s">
        <v>5021</v>
      </c>
      <c r="EA781" t="s">
        <v>1102</v>
      </c>
      <c r="EB781" t="s">
        <v>1083</v>
      </c>
      <c r="EC781" t="s">
        <v>5092</v>
      </c>
      <c r="IX781" t="s">
        <v>1126</v>
      </c>
      <c r="JJ781" t="s">
        <v>1083</v>
      </c>
      <c r="JK781" t="s">
        <v>5136</v>
      </c>
      <c r="JL781" t="s">
        <v>1155</v>
      </c>
      <c r="JM781" t="s">
        <v>1108</v>
      </c>
      <c r="JO781" t="s">
        <v>5046</v>
      </c>
      <c r="OC781" t="s">
        <v>1110</v>
      </c>
      <c r="OD781" t="s">
        <v>1110</v>
      </c>
      <c r="OE781" t="s">
        <v>1110</v>
      </c>
      <c r="OF781" t="s">
        <v>1117</v>
      </c>
      <c r="PG781" t="s">
        <v>5006</v>
      </c>
      <c r="PH781" t="s">
        <v>5006</v>
      </c>
      <c r="PI781" t="s">
        <v>5006</v>
      </c>
      <c r="PJ781" t="s">
        <v>5006</v>
      </c>
      <c r="PK781" t="s">
        <v>5007</v>
      </c>
      <c r="PL781" t="s">
        <v>5007</v>
      </c>
      <c r="PM781" t="s">
        <v>5007</v>
      </c>
      <c r="PN781" t="s">
        <v>5007</v>
      </c>
      <c r="PP781" t="s">
        <v>5006</v>
      </c>
      <c r="PQ781" t="s">
        <v>5007</v>
      </c>
      <c r="PR781" t="s">
        <v>5007</v>
      </c>
      <c r="PS781" t="s">
        <v>5007</v>
      </c>
      <c r="PT781" t="s">
        <v>5007</v>
      </c>
      <c r="PU781" t="s">
        <v>5007</v>
      </c>
      <c r="PV781" t="s">
        <v>5007</v>
      </c>
      <c r="PW781" t="s">
        <v>5007</v>
      </c>
      <c r="PX781" t="s">
        <v>5007</v>
      </c>
      <c r="PY781" t="s">
        <v>5007</v>
      </c>
      <c r="PZ781" t="s">
        <v>5007</v>
      </c>
      <c r="QA781" t="s">
        <v>5007</v>
      </c>
      <c r="QB781" t="s">
        <v>5007</v>
      </c>
      <c r="QC781" t="s">
        <v>5007</v>
      </c>
      <c r="QD781" t="s">
        <v>5007</v>
      </c>
      <c r="QE781" t="s">
        <v>5007</v>
      </c>
    </row>
    <row r="782" spans="1:448" x14ac:dyDescent="0.25">
      <c r="A782">
        <v>834</v>
      </c>
      <c r="B782" t="s">
        <v>5400</v>
      </c>
      <c r="C782" t="s">
        <v>1189</v>
      </c>
      <c r="D782" t="s">
        <v>1190</v>
      </c>
      <c r="E782" t="s">
        <v>1191</v>
      </c>
      <c r="F782" t="s">
        <v>1194</v>
      </c>
      <c r="G782" t="s">
        <v>1080</v>
      </c>
      <c r="DR782" t="s">
        <v>1100</v>
      </c>
      <c r="DS782" t="s">
        <v>5119</v>
      </c>
      <c r="DT782" t="s">
        <v>5119</v>
      </c>
      <c r="DU782" t="s">
        <v>1083</v>
      </c>
      <c r="DV782" t="s">
        <v>1083</v>
      </c>
      <c r="DW782" t="s">
        <v>5004</v>
      </c>
      <c r="IX782" t="s">
        <v>1088</v>
      </c>
      <c r="JJ782" t="s">
        <v>1083</v>
      </c>
      <c r="JK782" t="s">
        <v>5136</v>
      </c>
      <c r="JL782" t="s">
        <v>1155</v>
      </c>
      <c r="JM782" t="s">
        <v>1108</v>
      </c>
      <c r="JO782" t="s">
        <v>5019</v>
      </c>
      <c r="OC782" t="s">
        <v>1110</v>
      </c>
      <c r="OD782" t="s">
        <v>1110</v>
      </c>
      <c r="OE782" t="s">
        <v>1110</v>
      </c>
      <c r="OF782" t="s">
        <v>1117</v>
      </c>
      <c r="PG782" t="s">
        <v>5006</v>
      </c>
      <c r="PH782" t="s">
        <v>5006</v>
      </c>
      <c r="PI782" t="s">
        <v>5006</v>
      </c>
      <c r="PJ782" t="s">
        <v>5006</v>
      </c>
      <c r="PK782" t="s">
        <v>5007</v>
      </c>
      <c r="PL782" t="s">
        <v>5007</v>
      </c>
      <c r="PM782" t="s">
        <v>5007</v>
      </c>
      <c r="PN782" t="s">
        <v>5007</v>
      </c>
      <c r="PP782" t="s">
        <v>5006</v>
      </c>
      <c r="PQ782" t="s">
        <v>5007</v>
      </c>
      <c r="PR782" t="s">
        <v>5007</v>
      </c>
      <c r="PS782" t="s">
        <v>5007</v>
      </c>
      <c r="PT782" t="s">
        <v>5007</v>
      </c>
      <c r="PU782" t="s">
        <v>5007</v>
      </c>
      <c r="PV782" t="s">
        <v>5007</v>
      </c>
      <c r="PW782" t="s">
        <v>5007</v>
      </c>
      <c r="PX782" t="s">
        <v>5007</v>
      </c>
      <c r="PY782" t="s">
        <v>5007</v>
      </c>
      <c r="PZ782" t="s">
        <v>5007</v>
      </c>
      <c r="QA782" t="s">
        <v>5007</v>
      </c>
      <c r="QB782" t="s">
        <v>5007</v>
      </c>
      <c r="QC782" t="s">
        <v>5007</v>
      </c>
      <c r="QD782" t="s">
        <v>5007</v>
      </c>
      <c r="QE782" t="s">
        <v>5007</v>
      </c>
    </row>
    <row r="783" spans="1:448" x14ac:dyDescent="0.25">
      <c r="A783">
        <v>835</v>
      </c>
      <c r="B783" t="s">
        <v>5400</v>
      </c>
      <c r="C783" t="s">
        <v>1189</v>
      </c>
      <c r="D783" t="s">
        <v>1190</v>
      </c>
      <c r="E783" t="s">
        <v>1191</v>
      </c>
      <c r="F783" t="s">
        <v>1192</v>
      </c>
      <c r="G783" t="s">
        <v>1080</v>
      </c>
      <c r="H783" t="s">
        <v>1100</v>
      </c>
      <c r="I783" t="s">
        <v>1101</v>
      </c>
      <c r="J783" t="s">
        <v>1104</v>
      </c>
      <c r="K783" t="s">
        <v>5012</v>
      </c>
      <c r="L783" t="s">
        <v>5475</v>
      </c>
      <c r="M783" t="s">
        <v>1102</v>
      </c>
      <c r="N783" t="s">
        <v>1102</v>
      </c>
      <c r="O783" t="s">
        <v>5002</v>
      </c>
      <c r="X783" t="s">
        <v>1100</v>
      </c>
      <c r="Y783" t="s">
        <v>1104</v>
      </c>
      <c r="Z783" t="s">
        <v>5012</v>
      </c>
      <c r="AA783" t="s">
        <v>5476</v>
      </c>
      <c r="AB783" t="s">
        <v>1102</v>
      </c>
      <c r="AC783" t="s">
        <v>1102</v>
      </c>
      <c r="AD783" t="s">
        <v>4997</v>
      </c>
      <c r="AL783" t="s">
        <v>1100</v>
      </c>
      <c r="AM783" t="s">
        <v>1104</v>
      </c>
      <c r="AN783" t="s">
        <v>5021</v>
      </c>
      <c r="AO783" t="s">
        <v>5477</v>
      </c>
      <c r="AP783" t="s">
        <v>1102</v>
      </c>
      <c r="AQ783" t="s">
        <v>1102</v>
      </c>
      <c r="AR783" t="s">
        <v>4997</v>
      </c>
      <c r="AS783" t="s">
        <v>1100</v>
      </c>
      <c r="AT783" t="s">
        <v>1104</v>
      </c>
      <c r="AU783" t="s">
        <v>4998</v>
      </c>
      <c r="AV783" t="s">
        <v>5482</v>
      </c>
      <c r="AW783" t="s">
        <v>1102</v>
      </c>
      <c r="AX783" t="s">
        <v>1102</v>
      </c>
      <c r="AY783" t="s">
        <v>5002</v>
      </c>
      <c r="AZ783" t="s">
        <v>1081</v>
      </c>
      <c r="BD783" t="s">
        <v>1102</v>
      </c>
      <c r="BE783" t="s">
        <v>1102</v>
      </c>
      <c r="BF783" t="s">
        <v>5002</v>
      </c>
      <c r="BG783" t="s">
        <v>1100</v>
      </c>
      <c r="BH783" t="s">
        <v>1103</v>
      </c>
      <c r="BI783" t="s">
        <v>1104</v>
      </c>
      <c r="BJ783" t="s">
        <v>4995</v>
      </c>
      <c r="BK783" t="s">
        <v>5269</v>
      </c>
      <c r="BL783" t="s">
        <v>1102</v>
      </c>
      <c r="BM783" t="s">
        <v>1102</v>
      </c>
      <c r="BN783" t="s">
        <v>5002</v>
      </c>
      <c r="BW783" t="s">
        <v>1100</v>
      </c>
      <c r="BX783" t="s">
        <v>1105</v>
      </c>
      <c r="BY783" t="s">
        <v>1104</v>
      </c>
      <c r="BZ783" t="s">
        <v>5067</v>
      </c>
      <c r="CA783" t="s">
        <v>5423</v>
      </c>
      <c r="CB783" t="s">
        <v>1102</v>
      </c>
      <c r="CC783" t="s">
        <v>1083</v>
      </c>
      <c r="CD783" t="s">
        <v>5005</v>
      </c>
      <c r="CM783" t="s">
        <v>1100</v>
      </c>
      <c r="CN783" t="s">
        <v>1082</v>
      </c>
      <c r="CO783" t="s">
        <v>5067</v>
      </c>
      <c r="CP783" t="s">
        <v>5067</v>
      </c>
      <c r="CQ783" t="s">
        <v>1102</v>
      </c>
      <c r="CR783" t="s">
        <v>1083</v>
      </c>
      <c r="CS783" t="s">
        <v>5004</v>
      </c>
      <c r="CT783" t="s">
        <v>1100</v>
      </c>
      <c r="CU783" t="s">
        <v>1085</v>
      </c>
      <c r="CV783" t="s">
        <v>1086</v>
      </c>
      <c r="CW783" t="s">
        <v>5020</v>
      </c>
      <c r="CX783" t="s">
        <v>5087</v>
      </c>
      <c r="CY783" t="s">
        <v>1102</v>
      </c>
      <c r="CZ783" t="s">
        <v>1102</v>
      </c>
      <c r="DA783" t="s">
        <v>5004</v>
      </c>
      <c r="IV783" t="s">
        <v>1088</v>
      </c>
      <c r="IW783" t="s">
        <v>1088</v>
      </c>
      <c r="JE783" t="s">
        <v>1083</v>
      </c>
      <c r="JF783" t="s">
        <v>5478</v>
      </c>
      <c r="JG783" t="s">
        <v>1108</v>
      </c>
      <c r="JI783" t="s">
        <v>5046</v>
      </c>
      <c r="OC783" t="s">
        <v>1110</v>
      </c>
      <c r="OD783" t="s">
        <v>1110</v>
      </c>
      <c r="OE783" t="s">
        <v>1110</v>
      </c>
      <c r="OF783" t="s">
        <v>1117</v>
      </c>
      <c r="PG783" t="s">
        <v>5006</v>
      </c>
      <c r="PH783" t="s">
        <v>5007</v>
      </c>
      <c r="PI783" t="s">
        <v>5007</v>
      </c>
      <c r="PJ783" t="s">
        <v>5007</v>
      </c>
      <c r="PK783" t="s">
        <v>5007</v>
      </c>
      <c r="PL783" t="s">
        <v>5007</v>
      </c>
      <c r="PM783" t="s">
        <v>5007</v>
      </c>
      <c r="PN783" t="s">
        <v>5007</v>
      </c>
      <c r="PP783" t="s">
        <v>5007</v>
      </c>
      <c r="PQ783" t="s">
        <v>5007</v>
      </c>
      <c r="PR783" t="s">
        <v>5007</v>
      </c>
      <c r="PS783" t="s">
        <v>5007</v>
      </c>
      <c r="PT783" t="s">
        <v>5007</v>
      </c>
      <c r="PU783" t="s">
        <v>5007</v>
      </c>
      <c r="PV783" t="s">
        <v>5007</v>
      </c>
      <c r="PW783" t="s">
        <v>5006</v>
      </c>
      <c r="PX783" t="s">
        <v>5007</v>
      </c>
      <c r="PY783" t="s">
        <v>5007</v>
      </c>
      <c r="PZ783" t="s">
        <v>5007</v>
      </c>
      <c r="QA783" t="s">
        <v>5006</v>
      </c>
      <c r="QB783" t="s">
        <v>5006</v>
      </c>
      <c r="QC783" t="s">
        <v>5006</v>
      </c>
      <c r="QD783" t="s">
        <v>5007</v>
      </c>
      <c r="QE783" t="s">
        <v>5007</v>
      </c>
    </row>
    <row r="784" spans="1:448" x14ac:dyDescent="0.25">
      <c r="A784">
        <v>836</v>
      </c>
      <c r="B784" t="s">
        <v>5400</v>
      </c>
      <c r="C784" t="s">
        <v>1189</v>
      </c>
      <c r="D784" t="s">
        <v>1190</v>
      </c>
      <c r="E784" t="s">
        <v>1191</v>
      </c>
      <c r="F784" t="s">
        <v>1194</v>
      </c>
      <c r="G784" t="s">
        <v>1080</v>
      </c>
      <c r="EV784" t="s">
        <v>1100</v>
      </c>
      <c r="EW784" t="s">
        <v>5073</v>
      </c>
      <c r="EX784" t="s">
        <v>5073</v>
      </c>
      <c r="PG784" t="s">
        <v>5006</v>
      </c>
      <c r="PH784" t="s">
        <v>5007</v>
      </c>
      <c r="PI784" t="s">
        <v>5007</v>
      </c>
      <c r="PJ784" t="s">
        <v>5007</v>
      </c>
      <c r="PK784" t="s">
        <v>5007</v>
      </c>
      <c r="PL784" t="s">
        <v>5007</v>
      </c>
      <c r="PM784" t="s">
        <v>5007</v>
      </c>
      <c r="PN784" t="s">
        <v>5007</v>
      </c>
      <c r="PP784" t="s">
        <v>5007</v>
      </c>
      <c r="PQ784" t="s">
        <v>5007</v>
      </c>
      <c r="PR784" t="s">
        <v>5007</v>
      </c>
      <c r="PS784" t="s">
        <v>5007</v>
      </c>
      <c r="PT784" t="s">
        <v>5007</v>
      </c>
      <c r="PU784" t="s">
        <v>5007</v>
      </c>
      <c r="PV784" t="s">
        <v>5007</v>
      </c>
      <c r="PW784" t="s">
        <v>5007</v>
      </c>
      <c r="PX784" t="s">
        <v>5007</v>
      </c>
      <c r="PY784" t="s">
        <v>5007</v>
      </c>
      <c r="PZ784" t="s">
        <v>5007</v>
      </c>
      <c r="QA784" t="s">
        <v>5007</v>
      </c>
      <c r="QB784" t="s">
        <v>5007</v>
      </c>
      <c r="QC784" t="s">
        <v>5007</v>
      </c>
      <c r="QD784" t="s">
        <v>5006</v>
      </c>
      <c r="QE784" t="s">
        <v>5007</v>
      </c>
      <c r="QF784" t="s">
        <v>5483</v>
      </c>
    </row>
    <row r="785" spans="1:447" x14ac:dyDescent="0.25">
      <c r="A785">
        <v>837</v>
      </c>
      <c r="B785" t="s">
        <v>5400</v>
      </c>
      <c r="C785" t="s">
        <v>1189</v>
      </c>
      <c r="D785" t="s">
        <v>1190</v>
      </c>
      <c r="E785" t="s">
        <v>1191</v>
      </c>
      <c r="F785" t="s">
        <v>1192</v>
      </c>
      <c r="G785" t="s">
        <v>1080</v>
      </c>
      <c r="P785" t="s">
        <v>1100</v>
      </c>
      <c r="Q785" t="s">
        <v>1101</v>
      </c>
      <c r="R785" t="s">
        <v>1145</v>
      </c>
      <c r="S785" t="s">
        <v>5064</v>
      </c>
      <c r="T785" t="s">
        <v>5064</v>
      </c>
      <c r="U785" t="s">
        <v>1102</v>
      </c>
      <c r="V785" t="s">
        <v>1102</v>
      </c>
      <c r="W785" t="s">
        <v>5002</v>
      </c>
      <c r="AE785" t="s">
        <v>1100</v>
      </c>
      <c r="AF785" t="s">
        <v>1145</v>
      </c>
      <c r="AG785" t="s">
        <v>5064</v>
      </c>
      <c r="AH785" t="s">
        <v>5064</v>
      </c>
      <c r="AI785" t="s">
        <v>1102</v>
      </c>
      <c r="AJ785" t="s">
        <v>1102</v>
      </c>
      <c r="AK785" t="s">
        <v>5002</v>
      </c>
      <c r="BO785" t="s">
        <v>1100</v>
      </c>
      <c r="BT785" t="s">
        <v>1102</v>
      </c>
      <c r="BU785" t="s">
        <v>1083</v>
      </c>
      <c r="BV785" t="s">
        <v>4997</v>
      </c>
      <c r="CE785" t="s">
        <v>1100</v>
      </c>
      <c r="CJ785" t="s">
        <v>1102</v>
      </c>
      <c r="CK785" t="s">
        <v>1083</v>
      </c>
      <c r="CL785" t="s">
        <v>5005</v>
      </c>
      <c r="IV785" t="s">
        <v>1088</v>
      </c>
      <c r="IW785" t="s">
        <v>1088</v>
      </c>
      <c r="JE785" t="s">
        <v>1083</v>
      </c>
      <c r="JF785" t="s">
        <v>5478</v>
      </c>
      <c r="JG785" t="s">
        <v>1108</v>
      </c>
      <c r="JI785" t="s">
        <v>5134</v>
      </c>
      <c r="PG785" t="s">
        <v>5006</v>
      </c>
      <c r="PH785" t="s">
        <v>5007</v>
      </c>
      <c r="PI785" t="s">
        <v>5007</v>
      </c>
      <c r="PJ785" t="s">
        <v>5007</v>
      </c>
      <c r="PK785" t="s">
        <v>5007</v>
      </c>
      <c r="PL785" t="s">
        <v>5007</v>
      </c>
      <c r="PM785" t="s">
        <v>5007</v>
      </c>
      <c r="PN785" t="s">
        <v>5007</v>
      </c>
      <c r="PP785" t="s">
        <v>5007</v>
      </c>
      <c r="PQ785" t="s">
        <v>5007</v>
      </c>
      <c r="PR785" t="s">
        <v>5007</v>
      </c>
      <c r="PS785" t="s">
        <v>5007</v>
      </c>
      <c r="PT785" t="s">
        <v>5007</v>
      </c>
      <c r="PU785" t="s">
        <v>5007</v>
      </c>
      <c r="PV785" t="s">
        <v>5006</v>
      </c>
      <c r="PW785" t="s">
        <v>5006</v>
      </c>
      <c r="PX785" t="s">
        <v>5007</v>
      </c>
      <c r="PY785" t="s">
        <v>5007</v>
      </c>
      <c r="PZ785" t="s">
        <v>5007</v>
      </c>
      <c r="QA785" t="s">
        <v>5006</v>
      </c>
      <c r="QB785" t="s">
        <v>5006</v>
      </c>
      <c r="QC785" t="s">
        <v>5006</v>
      </c>
      <c r="QD785" t="s">
        <v>5007</v>
      </c>
      <c r="QE785" t="s">
        <v>5007</v>
      </c>
    </row>
    <row r="786" spans="1:447" x14ac:dyDescent="0.25">
      <c r="A786">
        <v>838</v>
      </c>
      <c r="B786" t="s">
        <v>5400</v>
      </c>
      <c r="C786" t="s">
        <v>1189</v>
      </c>
      <c r="D786" t="s">
        <v>1190</v>
      </c>
      <c r="E786" t="s">
        <v>1191</v>
      </c>
      <c r="F786" t="s">
        <v>1194</v>
      </c>
      <c r="G786" t="s">
        <v>1080</v>
      </c>
      <c r="EY786" t="s">
        <v>1100</v>
      </c>
      <c r="EZ786" t="s">
        <v>5046</v>
      </c>
      <c r="FA786" t="s">
        <v>5017</v>
      </c>
      <c r="FB786" t="s">
        <v>5017</v>
      </c>
      <c r="PG786" t="s">
        <v>5006</v>
      </c>
      <c r="PH786" t="s">
        <v>5007</v>
      </c>
      <c r="PI786" t="s">
        <v>5007</v>
      </c>
      <c r="PJ786" t="s">
        <v>5007</v>
      </c>
      <c r="PK786" t="s">
        <v>5007</v>
      </c>
      <c r="PL786" t="s">
        <v>5007</v>
      </c>
      <c r="PM786" t="s">
        <v>5007</v>
      </c>
      <c r="PN786" t="s">
        <v>5007</v>
      </c>
      <c r="PP786" t="s">
        <v>5007</v>
      </c>
      <c r="PQ786" t="s">
        <v>5007</v>
      </c>
      <c r="PR786" t="s">
        <v>5007</v>
      </c>
      <c r="PS786" t="s">
        <v>5007</v>
      </c>
      <c r="PT786" t="s">
        <v>5007</v>
      </c>
      <c r="PU786" t="s">
        <v>5007</v>
      </c>
      <c r="PV786" t="s">
        <v>5007</v>
      </c>
      <c r="PW786" t="s">
        <v>5007</v>
      </c>
      <c r="PX786" t="s">
        <v>5007</v>
      </c>
      <c r="PY786" t="s">
        <v>5007</v>
      </c>
      <c r="PZ786" t="s">
        <v>5007</v>
      </c>
      <c r="QA786" t="s">
        <v>5007</v>
      </c>
      <c r="QB786" t="s">
        <v>5007</v>
      </c>
      <c r="QC786" t="s">
        <v>5007</v>
      </c>
      <c r="QD786" t="s">
        <v>5007</v>
      </c>
      <c r="QE786" t="s">
        <v>5007</v>
      </c>
    </row>
    <row r="787" spans="1:447" x14ac:dyDescent="0.25">
      <c r="A787">
        <v>839</v>
      </c>
      <c r="B787" t="s">
        <v>5400</v>
      </c>
      <c r="C787" t="s">
        <v>1189</v>
      </c>
      <c r="D787" t="s">
        <v>1190</v>
      </c>
      <c r="E787" t="s">
        <v>1191</v>
      </c>
      <c r="F787" t="s">
        <v>1192</v>
      </c>
      <c r="G787" t="s">
        <v>1080</v>
      </c>
      <c r="P787" t="s">
        <v>1100</v>
      </c>
      <c r="Q787" t="s">
        <v>1101</v>
      </c>
      <c r="R787" t="s">
        <v>1145</v>
      </c>
      <c r="S787" t="s">
        <v>5284</v>
      </c>
      <c r="T787" t="s">
        <v>5284</v>
      </c>
      <c r="U787" t="s">
        <v>1102</v>
      </c>
      <c r="V787" t="s">
        <v>1102</v>
      </c>
      <c r="W787" t="s">
        <v>4997</v>
      </c>
      <c r="AE787" t="s">
        <v>1100</v>
      </c>
      <c r="AF787" t="s">
        <v>1145</v>
      </c>
      <c r="AG787" t="s">
        <v>5354</v>
      </c>
      <c r="AH787" t="s">
        <v>5354</v>
      </c>
      <c r="AI787" t="s">
        <v>1102</v>
      </c>
      <c r="AJ787" t="s">
        <v>1102</v>
      </c>
      <c r="AK787" t="s">
        <v>5002</v>
      </c>
      <c r="BO787" t="s">
        <v>1100</v>
      </c>
      <c r="BT787" t="s">
        <v>1102</v>
      </c>
      <c r="BU787" t="s">
        <v>1102</v>
      </c>
      <c r="BV787" t="s">
        <v>5002</v>
      </c>
      <c r="CE787" t="s">
        <v>1100</v>
      </c>
      <c r="CJ787" t="s">
        <v>1102</v>
      </c>
      <c r="CK787" t="s">
        <v>1083</v>
      </c>
      <c r="CL787" t="s">
        <v>5004</v>
      </c>
      <c r="IV787" t="s">
        <v>1088</v>
      </c>
      <c r="IW787" t="s">
        <v>1088</v>
      </c>
      <c r="JE787" t="s">
        <v>1083</v>
      </c>
      <c r="JF787" t="s">
        <v>5136</v>
      </c>
      <c r="JG787" t="s">
        <v>1108</v>
      </c>
      <c r="JI787" t="s">
        <v>5019</v>
      </c>
      <c r="PG787" t="s">
        <v>5006</v>
      </c>
      <c r="PH787" t="s">
        <v>5006</v>
      </c>
      <c r="PI787" t="s">
        <v>5007</v>
      </c>
      <c r="PJ787" t="s">
        <v>5007</v>
      </c>
      <c r="PK787" t="s">
        <v>5007</v>
      </c>
      <c r="PL787" t="s">
        <v>5007</v>
      </c>
      <c r="PM787" t="s">
        <v>5007</v>
      </c>
      <c r="PN787" t="s">
        <v>5007</v>
      </c>
      <c r="PP787" t="s">
        <v>5007</v>
      </c>
      <c r="PQ787" t="s">
        <v>5007</v>
      </c>
      <c r="PR787" t="s">
        <v>5007</v>
      </c>
      <c r="PS787" t="s">
        <v>5007</v>
      </c>
      <c r="PT787" t="s">
        <v>5007</v>
      </c>
      <c r="PU787" t="s">
        <v>5007</v>
      </c>
      <c r="PV787" t="s">
        <v>5007</v>
      </c>
      <c r="PW787" t="s">
        <v>5006</v>
      </c>
      <c r="PX787" t="s">
        <v>5007</v>
      </c>
      <c r="PY787" t="s">
        <v>5007</v>
      </c>
      <c r="PZ787" t="s">
        <v>5006</v>
      </c>
      <c r="QA787" t="s">
        <v>5006</v>
      </c>
      <c r="QB787" t="s">
        <v>5006</v>
      </c>
      <c r="QC787" t="s">
        <v>5007</v>
      </c>
      <c r="QD787" t="s">
        <v>5007</v>
      </c>
      <c r="QE787" t="s">
        <v>5007</v>
      </c>
    </row>
    <row r="788" spans="1:447" x14ac:dyDescent="0.25">
      <c r="A788">
        <v>840</v>
      </c>
      <c r="B788" t="s">
        <v>5400</v>
      </c>
      <c r="C788" t="s">
        <v>1189</v>
      </c>
      <c r="D788" t="s">
        <v>1190</v>
      </c>
      <c r="E788" t="s">
        <v>1191</v>
      </c>
      <c r="F788" t="s">
        <v>1194</v>
      </c>
      <c r="G788" t="s">
        <v>1080</v>
      </c>
      <c r="FM788" t="s">
        <v>1100</v>
      </c>
      <c r="FN788" t="s">
        <v>5485</v>
      </c>
      <c r="FO788" t="s">
        <v>5486</v>
      </c>
      <c r="FV788" t="s">
        <v>1100</v>
      </c>
      <c r="FY788" t="s">
        <v>1147</v>
      </c>
      <c r="PG788" t="s">
        <v>5006</v>
      </c>
      <c r="PH788" t="s">
        <v>5007</v>
      </c>
      <c r="PI788" t="s">
        <v>5007</v>
      </c>
      <c r="PJ788" t="s">
        <v>5006</v>
      </c>
      <c r="PK788" t="s">
        <v>5007</v>
      </c>
      <c r="PL788" t="s">
        <v>5007</v>
      </c>
      <c r="PM788" t="s">
        <v>5007</v>
      </c>
      <c r="PN788" t="s">
        <v>5007</v>
      </c>
      <c r="PP788" t="s">
        <v>5007</v>
      </c>
      <c r="PQ788" t="s">
        <v>5007</v>
      </c>
      <c r="PR788" t="s">
        <v>5007</v>
      </c>
      <c r="PS788" t="s">
        <v>5007</v>
      </c>
      <c r="PT788" t="s">
        <v>5007</v>
      </c>
      <c r="PU788" t="s">
        <v>5006</v>
      </c>
      <c r="PV788" t="s">
        <v>5006</v>
      </c>
      <c r="PW788" t="s">
        <v>5006</v>
      </c>
      <c r="PX788" t="s">
        <v>5007</v>
      </c>
      <c r="PY788" t="s">
        <v>5007</v>
      </c>
      <c r="PZ788" t="s">
        <v>5007</v>
      </c>
      <c r="QA788" t="s">
        <v>5007</v>
      </c>
      <c r="QB788" t="s">
        <v>5006</v>
      </c>
      <c r="QC788" t="s">
        <v>5007</v>
      </c>
      <c r="QD788" t="s">
        <v>5007</v>
      </c>
      <c r="QE788" t="s">
        <v>5007</v>
      </c>
    </row>
    <row r="789" spans="1:447" x14ac:dyDescent="0.25">
      <c r="A789">
        <v>841</v>
      </c>
      <c r="B789" t="s">
        <v>5400</v>
      </c>
      <c r="C789" t="s">
        <v>1189</v>
      </c>
      <c r="D789" t="s">
        <v>1190</v>
      </c>
      <c r="E789" t="s">
        <v>1191</v>
      </c>
      <c r="F789" t="s">
        <v>1194</v>
      </c>
      <c r="G789" t="s">
        <v>1080</v>
      </c>
      <c r="FC789" t="s">
        <v>1100</v>
      </c>
      <c r="FD789" t="s">
        <v>1116</v>
      </c>
      <c r="FE789" t="s">
        <v>5225</v>
      </c>
      <c r="PG789" t="s">
        <v>5006</v>
      </c>
      <c r="PH789" t="s">
        <v>5007</v>
      </c>
      <c r="PI789" t="s">
        <v>5007</v>
      </c>
      <c r="PJ789" t="s">
        <v>5007</v>
      </c>
      <c r="PK789" t="s">
        <v>5007</v>
      </c>
      <c r="PL789" t="s">
        <v>5007</v>
      </c>
      <c r="PM789" t="s">
        <v>5007</v>
      </c>
      <c r="PN789" t="s">
        <v>5007</v>
      </c>
      <c r="PP789" t="s">
        <v>5006</v>
      </c>
      <c r="PQ789" t="s">
        <v>5007</v>
      </c>
      <c r="PR789" t="s">
        <v>5007</v>
      </c>
      <c r="PS789" t="s">
        <v>5007</v>
      </c>
      <c r="PT789" t="s">
        <v>5007</v>
      </c>
      <c r="PU789" t="s">
        <v>5007</v>
      </c>
      <c r="PV789" t="s">
        <v>5007</v>
      </c>
      <c r="PW789" t="s">
        <v>5007</v>
      </c>
      <c r="PX789" t="s">
        <v>5007</v>
      </c>
      <c r="PY789" t="s">
        <v>5007</v>
      </c>
      <c r="PZ789" t="s">
        <v>5007</v>
      </c>
      <c r="QA789" t="s">
        <v>5007</v>
      </c>
      <c r="QB789" t="s">
        <v>5007</v>
      </c>
      <c r="QC789" t="s">
        <v>5007</v>
      </c>
      <c r="QD789" t="s">
        <v>5007</v>
      </c>
      <c r="QE789" t="s">
        <v>5007</v>
      </c>
    </row>
    <row r="790" spans="1:447" x14ac:dyDescent="0.25">
      <c r="A790">
        <v>842</v>
      </c>
      <c r="B790" t="s">
        <v>5400</v>
      </c>
      <c r="C790" t="s">
        <v>1189</v>
      </c>
      <c r="D790" t="s">
        <v>1190</v>
      </c>
      <c r="E790" t="s">
        <v>1191</v>
      </c>
      <c r="F790" t="s">
        <v>1194</v>
      </c>
      <c r="G790" t="s">
        <v>1080</v>
      </c>
      <c r="EV790" t="s">
        <v>1081</v>
      </c>
      <c r="EW790" t="s">
        <v>5073</v>
      </c>
      <c r="EX790" t="s">
        <v>5073</v>
      </c>
      <c r="PG790" t="s">
        <v>5006</v>
      </c>
      <c r="PH790" t="s">
        <v>5007</v>
      </c>
      <c r="PI790" t="s">
        <v>5007</v>
      </c>
      <c r="PJ790" t="s">
        <v>5007</v>
      </c>
      <c r="PK790" t="s">
        <v>5007</v>
      </c>
      <c r="PL790" t="s">
        <v>5007</v>
      </c>
      <c r="PM790" t="s">
        <v>5007</v>
      </c>
      <c r="PN790" t="s">
        <v>5007</v>
      </c>
      <c r="PP790" t="s">
        <v>5006</v>
      </c>
      <c r="PQ790" t="s">
        <v>5007</v>
      </c>
      <c r="PR790" t="s">
        <v>5007</v>
      </c>
      <c r="PS790" t="s">
        <v>5007</v>
      </c>
      <c r="PT790" t="s">
        <v>5007</v>
      </c>
      <c r="PU790" t="s">
        <v>5007</v>
      </c>
      <c r="PV790" t="s">
        <v>5007</v>
      </c>
      <c r="PW790" t="s">
        <v>5007</v>
      </c>
      <c r="PX790" t="s">
        <v>5007</v>
      </c>
      <c r="PY790" t="s">
        <v>5007</v>
      </c>
      <c r="PZ790" t="s">
        <v>5007</v>
      </c>
      <c r="QA790" t="s">
        <v>5007</v>
      </c>
      <c r="QB790" t="s">
        <v>5007</v>
      </c>
      <c r="QC790" t="s">
        <v>5007</v>
      </c>
      <c r="QD790" t="s">
        <v>5007</v>
      </c>
      <c r="QE790" t="s">
        <v>5007</v>
      </c>
    </row>
    <row r="791" spans="1:447" x14ac:dyDescent="0.25">
      <c r="A791">
        <v>843</v>
      </c>
      <c r="B791" t="s">
        <v>5400</v>
      </c>
      <c r="C791" t="s">
        <v>1189</v>
      </c>
      <c r="D791" t="s">
        <v>1190</v>
      </c>
      <c r="E791" t="s">
        <v>1191</v>
      </c>
      <c r="F791" t="s">
        <v>1194</v>
      </c>
      <c r="G791" t="s">
        <v>1080</v>
      </c>
      <c r="FG791" t="s">
        <v>1081</v>
      </c>
      <c r="FH791" t="s">
        <v>5484</v>
      </c>
      <c r="FI791" t="s">
        <v>5484</v>
      </c>
      <c r="FJ791" t="s">
        <v>1081</v>
      </c>
      <c r="FK791" t="s">
        <v>5121</v>
      </c>
      <c r="FL791" t="s">
        <v>5121</v>
      </c>
      <c r="PG791" t="s">
        <v>5006</v>
      </c>
      <c r="PH791" t="s">
        <v>5007</v>
      </c>
      <c r="PI791" t="s">
        <v>5007</v>
      </c>
      <c r="PJ791" t="s">
        <v>5007</v>
      </c>
      <c r="PK791" t="s">
        <v>5007</v>
      </c>
      <c r="PL791" t="s">
        <v>5007</v>
      </c>
      <c r="PM791" t="s">
        <v>5007</v>
      </c>
      <c r="PN791" t="s">
        <v>5007</v>
      </c>
      <c r="PP791" t="s">
        <v>5007</v>
      </c>
      <c r="PQ791" t="s">
        <v>5007</v>
      </c>
      <c r="PR791" t="s">
        <v>5007</v>
      </c>
      <c r="PS791" t="s">
        <v>5007</v>
      </c>
      <c r="PT791" t="s">
        <v>5007</v>
      </c>
      <c r="PU791" t="s">
        <v>5006</v>
      </c>
      <c r="PV791" t="s">
        <v>5007</v>
      </c>
      <c r="PW791" t="s">
        <v>5007</v>
      </c>
      <c r="PX791" t="s">
        <v>5007</v>
      </c>
      <c r="PY791" t="s">
        <v>5007</v>
      </c>
      <c r="PZ791" t="s">
        <v>5007</v>
      </c>
      <c r="QA791" t="s">
        <v>5006</v>
      </c>
      <c r="QB791" t="s">
        <v>5007</v>
      </c>
      <c r="QC791" t="s">
        <v>5006</v>
      </c>
      <c r="QD791" t="s">
        <v>5007</v>
      </c>
      <c r="QE791" t="s">
        <v>5007</v>
      </c>
    </row>
    <row r="792" spans="1:447" x14ac:dyDescent="0.25">
      <c r="A792">
        <v>844</v>
      </c>
      <c r="B792" t="s">
        <v>5400</v>
      </c>
      <c r="C792" t="s">
        <v>1189</v>
      </c>
      <c r="D792" t="s">
        <v>1190</v>
      </c>
      <c r="E792" t="s">
        <v>1191</v>
      </c>
      <c r="F792" t="s">
        <v>1194</v>
      </c>
      <c r="G792" t="s">
        <v>1080</v>
      </c>
      <c r="EY792" t="s">
        <v>1100</v>
      </c>
      <c r="EZ792" t="s">
        <v>5046</v>
      </c>
      <c r="FA792" t="s">
        <v>5017</v>
      </c>
      <c r="FB792" t="s">
        <v>5017</v>
      </c>
      <c r="PG792" t="s">
        <v>5006</v>
      </c>
      <c r="PH792" t="s">
        <v>5007</v>
      </c>
      <c r="PI792" t="s">
        <v>5007</v>
      </c>
      <c r="PJ792" t="s">
        <v>5007</v>
      </c>
      <c r="PK792" t="s">
        <v>5007</v>
      </c>
      <c r="PL792" t="s">
        <v>5007</v>
      </c>
      <c r="PM792" t="s">
        <v>5007</v>
      </c>
      <c r="PN792" t="s">
        <v>5007</v>
      </c>
      <c r="PP792" t="s">
        <v>5006</v>
      </c>
      <c r="PQ792" t="s">
        <v>5007</v>
      </c>
      <c r="PR792" t="s">
        <v>5007</v>
      </c>
      <c r="PS792" t="s">
        <v>5007</v>
      </c>
      <c r="PT792" t="s">
        <v>5007</v>
      </c>
      <c r="PU792" t="s">
        <v>5007</v>
      </c>
      <c r="PV792" t="s">
        <v>5007</v>
      </c>
      <c r="PW792" t="s">
        <v>5007</v>
      </c>
      <c r="PX792" t="s">
        <v>5007</v>
      </c>
      <c r="PY792" t="s">
        <v>5007</v>
      </c>
      <c r="PZ792" t="s">
        <v>5007</v>
      </c>
      <c r="QA792" t="s">
        <v>5007</v>
      </c>
      <c r="QB792" t="s">
        <v>5007</v>
      </c>
      <c r="QC792" t="s">
        <v>5007</v>
      </c>
      <c r="QD792" t="s">
        <v>5007</v>
      </c>
      <c r="QE792" t="s">
        <v>5007</v>
      </c>
    </row>
    <row r="793" spans="1:447" x14ac:dyDescent="0.25">
      <c r="A793">
        <v>845</v>
      </c>
      <c r="B793" t="s">
        <v>5400</v>
      </c>
      <c r="C793" t="s">
        <v>1189</v>
      </c>
      <c r="D793" t="s">
        <v>1190</v>
      </c>
      <c r="E793" t="s">
        <v>1191</v>
      </c>
      <c r="F793" t="s">
        <v>1194</v>
      </c>
      <c r="G793" t="s">
        <v>1080</v>
      </c>
      <c r="FC793" t="s">
        <v>1100</v>
      </c>
      <c r="FD793" t="s">
        <v>1095</v>
      </c>
      <c r="FE793" t="s">
        <v>5225</v>
      </c>
      <c r="FF793" t="s">
        <v>5487</v>
      </c>
      <c r="PG793" t="s">
        <v>5006</v>
      </c>
      <c r="PH793" t="s">
        <v>5007</v>
      </c>
      <c r="PI793" t="s">
        <v>5007</v>
      </c>
      <c r="PJ793" t="s">
        <v>5007</v>
      </c>
      <c r="PK793" t="s">
        <v>5007</v>
      </c>
      <c r="PL793" t="s">
        <v>5007</v>
      </c>
      <c r="PM793" t="s">
        <v>5007</v>
      </c>
      <c r="PN793" t="s">
        <v>5007</v>
      </c>
      <c r="PP793" t="s">
        <v>5006</v>
      </c>
      <c r="PQ793" t="s">
        <v>5007</v>
      </c>
      <c r="PR793" t="s">
        <v>5007</v>
      </c>
      <c r="PS793" t="s">
        <v>5007</v>
      </c>
      <c r="PT793" t="s">
        <v>5007</v>
      </c>
      <c r="PU793" t="s">
        <v>5007</v>
      </c>
      <c r="PV793" t="s">
        <v>5007</v>
      </c>
      <c r="PW793" t="s">
        <v>5007</v>
      </c>
      <c r="PX793" t="s">
        <v>5007</v>
      </c>
      <c r="PY793" t="s">
        <v>5007</v>
      </c>
      <c r="PZ793" t="s">
        <v>5007</v>
      </c>
      <c r="QA793" t="s">
        <v>5007</v>
      </c>
      <c r="QB793" t="s">
        <v>5007</v>
      </c>
      <c r="QC793" t="s">
        <v>5007</v>
      </c>
      <c r="QD793" t="s">
        <v>5007</v>
      </c>
      <c r="QE793" t="s">
        <v>5007</v>
      </c>
    </row>
    <row r="794" spans="1:447" x14ac:dyDescent="0.25">
      <c r="A794">
        <v>846</v>
      </c>
      <c r="B794" t="s">
        <v>5400</v>
      </c>
      <c r="C794" t="s">
        <v>1189</v>
      </c>
      <c r="D794" t="s">
        <v>1190</v>
      </c>
      <c r="E794" t="s">
        <v>1191</v>
      </c>
      <c r="F794" t="s">
        <v>1194</v>
      </c>
      <c r="G794" t="s">
        <v>1080</v>
      </c>
      <c r="EP794" t="s">
        <v>1100</v>
      </c>
      <c r="ES794" t="s">
        <v>1102</v>
      </c>
      <c r="ET794" t="s">
        <v>1083</v>
      </c>
      <c r="EU794" t="s">
        <v>5004</v>
      </c>
      <c r="IX794" t="s">
        <v>1088</v>
      </c>
      <c r="JJ794" t="s">
        <v>1083</v>
      </c>
      <c r="JK794" t="s">
        <v>5136</v>
      </c>
      <c r="JL794" t="s">
        <v>1155</v>
      </c>
      <c r="JM794" t="s">
        <v>1108</v>
      </c>
      <c r="JO794" t="s">
        <v>5046</v>
      </c>
      <c r="OC794" t="s">
        <v>1110</v>
      </c>
      <c r="OD794" t="s">
        <v>1110</v>
      </c>
      <c r="OE794" t="s">
        <v>1110</v>
      </c>
      <c r="OF794" t="s">
        <v>1117</v>
      </c>
      <c r="PG794" t="s">
        <v>5006</v>
      </c>
      <c r="PH794" t="s">
        <v>5006</v>
      </c>
      <c r="PI794" t="s">
        <v>5006</v>
      </c>
      <c r="PJ794" t="s">
        <v>5006</v>
      </c>
      <c r="PK794" t="s">
        <v>5007</v>
      </c>
      <c r="PL794" t="s">
        <v>5007</v>
      </c>
      <c r="PM794" t="s">
        <v>5007</v>
      </c>
      <c r="PN794" t="s">
        <v>5007</v>
      </c>
      <c r="PP794" t="s">
        <v>5006</v>
      </c>
      <c r="PQ794" t="s">
        <v>5007</v>
      </c>
      <c r="PR794" t="s">
        <v>5007</v>
      </c>
      <c r="PS794" t="s">
        <v>5007</v>
      </c>
      <c r="PT794" t="s">
        <v>5007</v>
      </c>
      <c r="PU794" t="s">
        <v>5007</v>
      </c>
      <c r="PV794" t="s">
        <v>5007</v>
      </c>
      <c r="PW794" t="s">
        <v>5007</v>
      </c>
      <c r="PX794" t="s">
        <v>5007</v>
      </c>
      <c r="PY794" t="s">
        <v>5007</v>
      </c>
      <c r="PZ794" t="s">
        <v>5007</v>
      </c>
      <c r="QA794" t="s">
        <v>5007</v>
      </c>
      <c r="QB794" t="s">
        <v>5007</v>
      </c>
      <c r="QC794" t="s">
        <v>5007</v>
      </c>
      <c r="QD794" t="s">
        <v>5007</v>
      </c>
      <c r="QE794" t="s">
        <v>5007</v>
      </c>
    </row>
    <row r="795" spans="1:447" x14ac:dyDescent="0.25">
      <c r="A795">
        <v>847</v>
      </c>
      <c r="B795" t="s">
        <v>5400</v>
      </c>
      <c r="C795" t="s">
        <v>1189</v>
      </c>
      <c r="D795" t="s">
        <v>1190</v>
      </c>
      <c r="E795" t="s">
        <v>1191</v>
      </c>
      <c r="F795" t="s">
        <v>1194</v>
      </c>
      <c r="G795" t="s">
        <v>1080</v>
      </c>
      <c r="HL795" t="s">
        <v>1100</v>
      </c>
      <c r="HM795" t="s">
        <v>5073</v>
      </c>
      <c r="HN795" t="s">
        <v>5073</v>
      </c>
      <c r="HO795" t="s">
        <v>1102</v>
      </c>
      <c r="HP795" t="s">
        <v>1102</v>
      </c>
      <c r="HQ795" t="s">
        <v>4997</v>
      </c>
      <c r="PG795" t="s">
        <v>5006</v>
      </c>
      <c r="PH795" t="s">
        <v>5006</v>
      </c>
      <c r="PI795" t="s">
        <v>5006</v>
      </c>
      <c r="PJ795" t="s">
        <v>5006</v>
      </c>
      <c r="PK795" t="s">
        <v>5007</v>
      </c>
      <c r="PL795" t="s">
        <v>5007</v>
      </c>
      <c r="PM795" t="s">
        <v>5007</v>
      </c>
      <c r="PN795" t="s">
        <v>5007</v>
      </c>
      <c r="PP795" t="s">
        <v>5006</v>
      </c>
      <c r="PQ795" t="s">
        <v>5007</v>
      </c>
      <c r="PR795" t="s">
        <v>5007</v>
      </c>
      <c r="PS795" t="s">
        <v>5007</v>
      </c>
      <c r="PT795" t="s">
        <v>5007</v>
      </c>
      <c r="PU795" t="s">
        <v>5007</v>
      </c>
      <c r="PV795" t="s">
        <v>5007</v>
      </c>
      <c r="PW795" t="s">
        <v>5007</v>
      </c>
      <c r="PX795" t="s">
        <v>5007</v>
      </c>
      <c r="PY795" t="s">
        <v>5007</v>
      </c>
      <c r="PZ795" t="s">
        <v>5007</v>
      </c>
      <c r="QA795" t="s">
        <v>5007</v>
      </c>
      <c r="QB795" t="s">
        <v>5007</v>
      </c>
      <c r="QC795" t="s">
        <v>5007</v>
      </c>
      <c r="QD795" t="s">
        <v>5007</v>
      </c>
      <c r="QE795" t="s">
        <v>5007</v>
      </c>
    </row>
    <row r="796" spans="1:447" x14ac:dyDescent="0.25">
      <c r="A796">
        <v>848</v>
      </c>
      <c r="B796" t="s">
        <v>5400</v>
      </c>
      <c r="C796" t="s">
        <v>1189</v>
      </c>
      <c r="D796" t="s">
        <v>1190</v>
      </c>
      <c r="E796" t="s">
        <v>1191</v>
      </c>
      <c r="F796" t="s">
        <v>1194</v>
      </c>
      <c r="G796" t="s">
        <v>1080</v>
      </c>
      <c r="DR796" t="s">
        <v>1100</v>
      </c>
      <c r="DS796" t="s">
        <v>5119</v>
      </c>
      <c r="DT796" t="s">
        <v>5119</v>
      </c>
      <c r="DU796" t="s">
        <v>1083</v>
      </c>
      <c r="DV796" t="s">
        <v>1083</v>
      </c>
      <c r="DW796" t="s">
        <v>5005</v>
      </c>
      <c r="IX796" t="s">
        <v>1088</v>
      </c>
      <c r="JJ796" t="s">
        <v>1083</v>
      </c>
      <c r="JK796" t="s">
        <v>5136</v>
      </c>
      <c r="JL796" t="s">
        <v>1155</v>
      </c>
      <c r="JM796" t="s">
        <v>1108</v>
      </c>
      <c r="JO796" t="s">
        <v>5046</v>
      </c>
      <c r="OC796" t="s">
        <v>1110</v>
      </c>
      <c r="OD796" t="s">
        <v>1110</v>
      </c>
      <c r="OE796" t="s">
        <v>1110</v>
      </c>
      <c r="OF796" t="s">
        <v>1117</v>
      </c>
      <c r="PG796" t="s">
        <v>5006</v>
      </c>
      <c r="PH796" t="s">
        <v>5006</v>
      </c>
      <c r="PI796" t="s">
        <v>5006</v>
      </c>
      <c r="PJ796" t="s">
        <v>5006</v>
      </c>
      <c r="PK796" t="s">
        <v>5007</v>
      </c>
      <c r="PL796" t="s">
        <v>5007</v>
      </c>
      <c r="PM796" t="s">
        <v>5007</v>
      </c>
      <c r="PN796" t="s">
        <v>5007</v>
      </c>
      <c r="PP796" t="s">
        <v>5006</v>
      </c>
      <c r="PQ796" t="s">
        <v>5007</v>
      </c>
      <c r="PR796" t="s">
        <v>5007</v>
      </c>
      <c r="PS796" t="s">
        <v>5007</v>
      </c>
      <c r="PT796" t="s">
        <v>5007</v>
      </c>
      <c r="PU796" t="s">
        <v>5007</v>
      </c>
      <c r="PV796" t="s">
        <v>5007</v>
      </c>
      <c r="PW796" t="s">
        <v>5007</v>
      </c>
      <c r="PX796" t="s">
        <v>5007</v>
      </c>
      <c r="PY796" t="s">
        <v>5007</v>
      </c>
      <c r="PZ796" t="s">
        <v>5007</v>
      </c>
      <c r="QA796" t="s">
        <v>5007</v>
      </c>
      <c r="QB796" t="s">
        <v>5007</v>
      </c>
      <c r="QC796" t="s">
        <v>5007</v>
      </c>
      <c r="QD796" t="s">
        <v>5007</v>
      </c>
      <c r="QE796" t="s">
        <v>5007</v>
      </c>
    </row>
    <row r="797" spans="1:447" x14ac:dyDescent="0.25">
      <c r="A797">
        <v>849</v>
      </c>
      <c r="B797" t="s">
        <v>5400</v>
      </c>
      <c r="C797" t="s">
        <v>1189</v>
      </c>
      <c r="D797" t="s">
        <v>1190</v>
      </c>
      <c r="E797" t="s">
        <v>1191</v>
      </c>
      <c r="F797" t="s">
        <v>1194</v>
      </c>
      <c r="G797" t="s">
        <v>1080</v>
      </c>
      <c r="ED797" t="s">
        <v>1100</v>
      </c>
      <c r="EE797" t="s">
        <v>5052</v>
      </c>
      <c r="EF797" t="s">
        <v>5052</v>
      </c>
      <c r="EG797" t="s">
        <v>1102</v>
      </c>
      <c r="EH797" t="s">
        <v>1083</v>
      </c>
      <c r="EI797" t="s">
        <v>5005</v>
      </c>
      <c r="IX797" t="s">
        <v>1088</v>
      </c>
      <c r="JJ797" t="s">
        <v>1083</v>
      </c>
      <c r="JK797" t="s">
        <v>5136</v>
      </c>
      <c r="JL797" t="s">
        <v>1155</v>
      </c>
      <c r="JM797" t="s">
        <v>1108</v>
      </c>
      <c r="JO797" t="s">
        <v>5046</v>
      </c>
      <c r="OC797" t="s">
        <v>1110</v>
      </c>
      <c r="OD797" t="s">
        <v>1110</v>
      </c>
      <c r="OE797" t="s">
        <v>1110</v>
      </c>
      <c r="OF797" t="s">
        <v>1117</v>
      </c>
      <c r="PG797" t="s">
        <v>5006</v>
      </c>
      <c r="PH797" t="s">
        <v>5006</v>
      </c>
      <c r="PI797" t="s">
        <v>5006</v>
      </c>
      <c r="PJ797" t="s">
        <v>5006</v>
      </c>
      <c r="PK797" t="s">
        <v>5007</v>
      </c>
      <c r="PL797" t="s">
        <v>5007</v>
      </c>
      <c r="PM797" t="s">
        <v>5007</v>
      </c>
      <c r="PN797" t="s">
        <v>5007</v>
      </c>
      <c r="PP797" t="s">
        <v>5006</v>
      </c>
      <c r="PQ797" t="s">
        <v>5007</v>
      </c>
      <c r="PR797" t="s">
        <v>5007</v>
      </c>
      <c r="PS797" t="s">
        <v>5007</v>
      </c>
      <c r="PT797" t="s">
        <v>5007</v>
      </c>
      <c r="PU797" t="s">
        <v>5007</v>
      </c>
      <c r="PV797" t="s">
        <v>5007</v>
      </c>
      <c r="PW797" t="s">
        <v>5007</v>
      </c>
      <c r="PX797" t="s">
        <v>5007</v>
      </c>
      <c r="PY797" t="s">
        <v>5007</v>
      </c>
      <c r="PZ797" t="s">
        <v>5007</v>
      </c>
      <c r="QA797" t="s">
        <v>5007</v>
      </c>
      <c r="QB797" t="s">
        <v>5007</v>
      </c>
      <c r="QC797" t="s">
        <v>5007</v>
      </c>
      <c r="QD797" t="s">
        <v>5007</v>
      </c>
      <c r="QE797" t="s">
        <v>5007</v>
      </c>
    </row>
    <row r="798" spans="1:447" x14ac:dyDescent="0.25">
      <c r="A798">
        <v>850</v>
      </c>
      <c r="B798" t="s">
        <v>5400</v>
      </c>
      <c r="C798" t="s">
        <v>1189</v>
      </c>
      <c r="D798" t="s">
        <v>1190</v>
      </c>
      <c r="E798" t="s">
        <v>1191</v>
      </c>
      <c r="F798" t="s">
        <v>1194</v>
      </c>
      <c r="G798" t="s">
        <v>1080</v>
      </c>
      <c r="ED798" t="s">
        <v>1100</v>
      </c>
      <c r="EE798" t="s">
        <v>5119</v>
      </c>
      <c r="EF798" t="s">
        <v>5119</v>
      </c>
      <c r="EG798" t="s">
        <v>1102</v>
      </c>
      <c r="EH798" t="s">
        <v>1102</v>
      </c>
      <c r="EI798" t="s">
        <v>5005</v>
      </c>
      <c r="IX798" t="s">
        <v>1088</v>
      </c>
      <c r="JJ798" t="s">
        <v>1083</v>
      </c>
      <c r="JK798" t="s">
        <v>5136</v>
      </c>
      <c r="JL798" t="s">
        <v>1155</v>
      </c>
      <c r="JM798" t="s">
        <v>1108</v>
      </c>
      <c r="JO798" t="s">
        <v>5046</v>
      </c>
      <c r="OC798" t="s">
        <v>1110</v>
      </c>
      <c r="OD798" t="s">
        <v>1110</v>
      </c>
      <c r="OE798" t="s">
        <v>1110</v>
      </c>
      <c r="OF798" t="s">
        <v>1117</v>
      </c>
      <c r="PG798" t="s">
        <v>5006</v>
      </c>
      <c r="PH798" t="s">
        <v>5006</v>
      </c>
      <c r="PI798" t="s">
        <v>5006</v>
      </c>
      <c r="PJ798" t="s">
        <v>5006</v>
      </c>
      <c r="PK798" t="s">
        <v>5007</v>
      </c>
      <c r="PL798" t="s">
        <v>5007</v>
      </c>
      <c r="PM798" t="s">
        <v>5007</v>
      </c>
      <c r="PN798" t="s">
        <v>5007</v>
      </c>
      <c r="PP798" t="s">
        <v>5007</v>
      </c>
      <c r="PQ798" t="s">
        <v>5007</v>
      </c>
      <c r="PR798" t="s">
        <v>5007</v>
      </c>
      <c r="PS798" t="s">
        <v>5007</v>
      </c>
      <c r="PT798" t="s">
        <v>5007</v>
      </c>
      <c r="PU798" t="s">
        <v>5007</v>
      </c>
      <c r="PV798" t="s">
        <v>5007</v>
      </c>
      <c r="PW798" t="s">
        <v>5006</v>
      </c>
      <c r="PX798" t="s">
        <v>5007</v>
      </c>
      <c r="PY798" t="s">
        <v>5007</v>
      </c>
      <c r="PZ798" t="s">
        <v>5007</v>
      </c>
      <c r="QA798" t="s">
        <v>5007</v>
      </c>
      <c r="QB798" t="s">
        <v>5007</v>
      </c>
      <c r="QC798" t="s">
        <v>5007</v>
      </c>
      <c r="QD798" t="s">
        <v>5007</v>
      </c>
      <c r="QE798" t="s">
        <v>5007</v>
      </c>
    </row>
    <row r="799" spans="1:447" x14ac:dyDescent="0.25">
      <c r="A799">
        <v>851</v>
      </c>
      <c r="B799" t="s">
        <v>5400</v>
      </c>
      <c r="C799" t="s">
        <v>1189</v>
      </c>
      <c r="D799" t="s">
        <v>1190</v>
      </c>
      <c r="E799" t="s">
        <v>1191</v>
      </c>
      <c r="F799" t="s">
        <v>1194</v>
      </c>
      <c r="G799" t="s">
        <v>1080</v>
      </c>
      <c r="DX799" t="s">
        <v>1081</v>
      </c>
      <c r="DY799" t="s">
        <v>5021</v>
      </c>
      <c r="DZ799" t="s">
        <v>5021</v>
      </c>
      <c r="EA799" t="s">
        <v>1083</v>
      </c>
      <c r="EB799" t="s">
        <v>1083</v>
      </c>
      <c r="EC799" t="s">
        <v>5004</v>
      </c>
      <c r="IX799" t="s">
        <v>1088</v>
      </c>
      <c r="JJ799" t="s">
        <v>1083</v>
      </c>
      <c r="JK799" t="s">
        <v>5136</v>
      </c>
      <c r="JL799" t="s">
        <v>1155</v>
      </c>
      <c r="JM799" t="s">
        <v>1108</v>
      </c>
      <c r="JO799" t="s">
        <v>5046</v>
      </c>
      <c r="OC799" t="s">
        <v>1110</v>
      </c>
      <c r="OD799" t="s">
        <v>1110</v>
      </c>
      <c r="OE799" t="s">
        <v>1110</v>
      </c>
      <c r="OF799" t="s">
        <v>1117</v>
      </c>
      <c r="PG799" t="s">
        <v>5006</v>
      </c>
      <c r="PH799" t="s">
        <v>5006</v>
      </c>
      <c r="PI799" t="s">
        <v>5006</v>
      </c>
      <c r="PJ799" t="s">
        <v>5006</v>
      </c>
      <c r="PK799" t="s">
        <v>5007</v>
      </c>
      <c r="PL799" t="s">
        <v>5007</v>
      </c>
      <c r="PM799" t="s">
        <v>5007</v>
      </c>
      <c r="PN799" t="s">
        <v>5007</v>
      </c>
      <c r="PP799" t="s">
        <v>5006</v>
      </c>
      <c r="PQ799" t="s">
        <v>5007</v>
      </c>
      <c r="PR799" t="s">
        <v>5007</v>
      </c>
      <c r="PS799" t="s">
        <v>5007</v>
      </c>
      <c r="PT799" t="s">
        <v>5007</v>
      </c>
      <c r="PU799" t="s">
        <v>5007</v>
      </c>
      <c r="PV799" t="s">
        <v>5007</v>
      </c>
      <c r="PW799" t="s">
        <v>5007</v>
      </c>
      <c r="PX799" t="s">
        <v>5007</v>
      </c>
      <c r="PY799" t="s">
        <v>5007</v>
      </c>
      <c r="PZ799" t="s">
        <v>5007</v>
      </c>
      <c r="QA799" t="s">
        <v>5007</v>
      </c>
      <c r="QB799" t="s">
        <v>5007</v>
      </c>
      <c r="QC799" t="s">
        <v>5007</v>
      </c>
      <c r="QD799" t="s">
        <v>5007</v>
      </c>
      <c r="QE799" t="s">
        <v>5007</v>
      </c>
    </row>
    <row r="800" spans="1:447" x14ac:dyDescent="0.25">
      <c r="A800">
        <v>852</v>
      </c>
      <c r="B800" t="s">
        <v>5400</v>
      </c>
      <c r="C800" t="s">
        <v>1189</v>
      </c>
      <c r="D800" t="s">
        <v>1190</v>
      </c>
      <c r="E800" t="s">
        <v>1191</v>
      </c>
      <c r="F800" t="s">
        <v>1194</v>
      </c>
      <c r="G800" t="s">
        <v>1080</v>
      </c>
      <c r="ED800" t="s">
        <v>1100</v>
      </c>
      <c r="EE800" t="s">
        <v>5052</v>
      </c>
      <c r="EF800" t="s">
        <v>5052</v>
      </c>
      <c r="EG800" t="s">
        <v>1102</v>
      </c>
      <c r="EH800" t="s">
        <v>1102</v>
      </c>
      <c r="EI800" t="s">
        <v>5004</v>
      </c>
      <c r="IX800" t="s">
        <v>1088</v>
      </c>
      <c r="JJ800" t="s">
        <v>1083</v>
      </c>
      <c r="JK800" t="s">
        <v>5136</v>
      </c>
      <c r="JL800" t="s">
        <v>1155</v>
      </c>
      <c r="JM800" t="s">
        <v>1108</v>
      </c>
      <c r="JO800" t="s">
        <v>5046</v>
      </c>
      <c r="OC800" t="s">
        <v>1110</v>
      </c>
      <c r="OD800" t="s">
        <v>1110</v>
      </c>
      <c r="OE800" t="s">
        <v>1110</v>
      </c>
      <c r="OF800" t="s">
        <v>1117</v>
      </c>
      <c r="PG800" t="s">
        <v>5006</v>
      </c>
      <c r="PH800" t="s">
        <v>5006</v>
      </c>
      <c r="PI800" t="s">
        <v>5006</v>
      </c>
      <c r="PJ800" t="s">
        <v>5006</v>
      </c>
      <c r="PK800" t="s">
        <v>5007</v>
      </c>
      <c r="PL800" t="s">
        <v>5007</v>
      </c>
      <c r="PM800" t="s">
        <v>5007</v>
      </c>
      <c r="PN800" t="s">
        <v>5007</v>
      </c>
      <c r="PP800" t="s">
        <v>5006</v>
      </c>
      <c r="PQ800" t="s">
        <v>5007</v>
      </c>
      <c r="PR800" t="s">
        <v>5007</v>
      </c>
      <c r="PS800" t="s">
        <v>5007</v>
      </c>
      <c r="PT800" t="s">
        <v>5007</v>
      </c>
      <c r="PU800" t="s">
        <v>5007</v>
      </c>
      <c r="PV800" t="s">
        <v>5007</v>
      </c>
      <c r="PW800" t="s">
        <v>5007</v>
      </c>
      <c r="PX800" t="s">
        <v>5007</v>
      </c>
      <c r="PY800" t="s">
        <v>5007</v>
      </c>
      <c r="PZ800" t="s">
        <v>5007</v>
      </c>
      <c r="QA800" t="s">
        <v>5007</v>
      </c>
      <c r="QB800" t="s">
        <v>5007</v>
      </c>
      <c r="QC800" t="s">
        <v>5007</v>
      </c>
      <c r="QD800" t="s">
        <v>5007</v>
      </c>
      <c r="QE800" t="s">
        <v>5007</v>
      </c>
    </row>
    <row r="801" spans="1:447" x14ac:dyDescent="0.25">
      <c r="A801">
        <v>853</v>
      </c>
      <c r="B801" t="s">
        <v>5400</v>
      </c>
      <c r="C801" t="s">
        <v>1189</v>
      </c>
      <c r="D801" t="s">
        <v>1190</v>
      </c>
      <c r="E801" t="s">
        <v>1191</v>
      </c>
      <c r="F801" t="s">
        <v>1194</v>
      </c>
      <c r="G801" t="s">
        <v>1080</v>
      </c>
      <c r="DX801" t="s">
        <v>1100</v>
      </c>
      <c r="DY801" t="s">
        <v>5021</v>
      </c>
      <c r="DZ801" t="s">
        <v>5021</v>
      </c>
      <c r="EA801" t="s">
        <v>1102</v>
      </c>
      <c r="EB801" t="s">
        <v>1102</v>
      </c>
      <c r="EC801" t="s">
        <v>5004</v>
      </c>
      <c r="IX801" t="s">
        <v>1126</v>
      </c>
      <c r="JJ801" t="s">
        <v>1083</v>
      </c>
      <c r="JK801" t="s">
        <v>5136</v>
      </c>
      <c r="JL801" t="s">
        <v>1155</v>
      </c>
      <c r="JM801" t="s">
        <v>1108</v>
      </c>
      <c r="JO801" t="s">
        <v>5050</v>
      </c>
      <c r="OC801" t="s">
        <v>1110</v>
      </c>
      <c r="OD801" t="s">
        <v>1110</v>
      </c>
      <c r="OE801" t="s">
        <v>1110</v>
      </c>
      <c r="OF801" t="s">
        <v>1117</v>
      </c>
      <c r="PG801" t="s">
        <v>5006</v>
      </c>
      <c r="PH801" t="s">
        <v>5007</v>
      </c>
      <c r="PI801" t="s">
        <v>5007</v>
      </c>
      <c r="PJ801" t="s">
        <v>5007</v>
      </c>
      <c r="PK801" t="s">
        <v>5007</v>
      </c>
      <c r="PL801" t="s">
        <v>5007</v>
      </c>
      <c r="PM801" t="s">
        <v>5007</v>
      </c>
      <c r="PN801" t="s">
        <v>5007</v>
      </c>
      <c r="PP801" t="s">
        <v>5006</v>
      </c>
      <c r="PQ801" t="s">
        <v>5007</v>
      </c>
      <c r="PR801" t="s">
        <v>5007</v>
      </c>
      <c r="PS801" t="s">
        <v>5007</v>
      </c>
      <c r="PT801" t="s">
        <v>5007</v>
      </c>
      <c r="PU801" t="s">
        <v>5007</v>
      </c>
      <c r="PV801" t="s">
        <v>5007</v>
      </c>
      <c r="PW801" t="s">
        <v>5007</v>
      </c>
      <c r="PX801" t="s">
        <v>5007</v>
      </c>
      <c r="PY801" t="s">
        <v>5007</v>
      </c>
      <c r="PZ801" t="s">
        <v>5007</v>
      </c>
      <c r="QA801" t="s">
        <v>5007</v>
      </c>
      <c r="QB801" t="s">
        <v>5007</v>
      </c>
      <c r="QC801" t="s">
        <v>5007</v>
      </c>
      <c r="QD801" t="s">
        <v>5007</v>
      </c>
      <c r="QE801" t="s">
        <v>5007</v>
      </c>
    </row>
    <row r="802" spans="1:447" x14ac:dyDescent="0.25">
      <c r="A802">
        <v>854</v>
      </c>
      <c r="B802" t="s">
        <v>5400</v>
      </c>
      <c r="C802" t="s">
        <v>1189</v>
      </c>
      <c r="D802" t="s">
        <v>1190</v>
      </c>
      <c r="E802" t="s">
        <v>1191</v>
      </c>
      <c r="F802" t="s">
        <v>1194</v>
      </c>
      <c r="G802" t="s">
        <v>1080</v>
      </c>
      <c r="EV802" t="s">
        <v>1100</v>
      </c>
      <c r="EW802" t="s">
        <v>5073</v>
      </c>
      <c r="EX802" t="s">
        <v>5073</v>
      </c>
      <c r="EY802" t="s">
        <v>1100</v>
      </c>
      <c r="EZ802" t="s">
        <v>5046</v>
      </c>
      <c r="FA802" t="s">
        <v>5017</v>
      </c>
      <c r="FB802" t="s">
        <v>5017</v>
      </c>
      <c r="FC802" t="s">
        <v>1100</v>
      </c>
      <c r="FD802" t="s">
        <v>1095</v>
      </c>
      <c r="FE802" t="s">
        <v>5225</v>
      </c>
      <c r="FF802" t="s">
        <v>5487</v>
      </c>
      <c r="PG802" t="s">
        <v>5006</v>
      </c>
      <c r="PH802" t="s">
        <v>5007</v>
      </c>
      <c r="PI802" t="s">
        <v>5006</v>
      </c>
      <c r="PJ802" t="s">
        <v>5007</v>
      </c>
      <c r="PK802" t="s">
        <v>5007</v>
      </c>
      <c r="PL802" t="s">
        <v>5007</v>
      </c>
      <c r="PM802" t="s">
        <v>5007</v>
      </c>
      <c r="PN802" t="s">
        <v>5007</v>
      </c>
      <c r="PP802" t="s">
        <v>5006</v>
      </c>
      <c r="PQ802" t="s">
        <v>5007</v>
      </c>
      <c r="PR802" t="s">
        <v>5007</v>
      </c>
      <c r="PS802" t="s">
        <v>5007</v>
      </c>
      <c r="PT802" t="s">
        <v>5007</v>
      </c>
      <c r="PU802" t="s">
        <v>5007</v>
      </c>
      <c r="PV802" t="s">
        <v>5007</v>
      </c>
      <c r="PW802" t="s">
        <v>5007</v>
      </c>
      <c r="PX802" t="s">
        <v>5007</v>
      </c>
      <c r="PY802" t="s">
        <v>5007</v>
      </c>
      <c r="PZ802" t="s">
        <v>5007</v>
      </c>
      <c r="QA802" t="s">
        <v>5007</v>
      </c>
      <c r="QB802" t="s">
        <v>5007</v>
      </c>
      <c r="QC802" t="s">
        <v>5007</v>
      </c>
      <c r="QD802" t="s">
        <v>5007</v>
      </c>
      <c r="QE802" t="s">
        <v>5007</v>
      </c>
    </row>
    <row r="803" spans="1:447" x14ac:dyDescent="0.25">
      <c r="A803">
        <v>855</v>
      </c>
      <c r="B803" t="s">
        <v>5400</v>
      </c>
      <c r="C803" t="s">
        <v>1189</v>
      </c>
      <c r="D803" t="s">
        <v>1190</v>
      </c>
      <c r="E803" t="s">
        <v>1191</v>
      </c>
      <c r="F803" t="s">
        <v>1194</v>
      </c>
      <c r="G803" t="s">
        <v>1080</v>
      </c>
      <c r="DX803" t="s">
        <v>1100</v>
      </c>
      <c r="DY803" t="s">
        <v>5021</v>
      </c>
      <c r="DZ803" t="s">
        <v>5021</v>
      </c>
      <c r="EA803" t="s">
        <v>1102</v>
      </c>
      <c r="EB803" t="s">
        <v>1083</v>
      </c>
      <c r="EC803" t="s">
        <v>5004</v>
      </c>
      <c r="IX803" t="s">
        <v>1126</v>
      </c>
      <c r="JJ803" t="s">
        <v>1083</v>
      </c>
      <c r="JK803" t="s">
        <v>5136</v>
      </c>
      <c r="JL803" t="s">
        <v>1155</v>
      </c>
      <c r="JM803" t="s">
        <v>1108</v>
      </c>
      <c r="JO803" t="s">
        <v>5046</v>
      </c>
      <c r="OC803" t="s">
        <v>1110</v>
      </c>
      <c r="OD803" t="s">
        <v>1110</v>
      </c>
      <c r="OE803" t="s">
        <v>1110</v>
      </c>
      <c r="OF803" t="s">
        <v>1117</v>
      </c>
      <c r="PG803" t="s">
        <v>5006</v>
      </c>
      <c r="PH803" t="s">
        <v>5006</v>
      </c>
      <c r="PI803" t="s">
        <v>5006</v>
      </c>
      <c r="PJ803" t="s">
        <v>5006</v>
      </c>
      <c r="PK803" t="s">
        <v>5007</v>
      </c>
      <c r="PL803" t="s">
        <v>5007</v>
      </c>
      <c r="PM803" t="s">
        <v>5007</v>
      </c>
      <c r="PN803" t="s">
        <v>5007</v>
      </c>
      <c r="PP803" t="s">
        <v>5006</v>
      </c>
      <c r="PQ803" t="s">
        <v>5007</v>
      </c>
      <c r="PR803" t="s">
        <v>5007</v>
      </c>
      <c r="PS803" t="s">
        <v>5007</v>
      </c>
      <c r="PT803" t="s">
        <v>5007</v>
      </c>
      <c r="PU803" t="s">
        <v>5007</v>
      </c>
      <c r="PV803" t="s">
        <v>5007</v>
      </c>
      <c r="PW803" t="s">
        <v>5007</v>
      </c>
      <c r="PX803" t="s">
        <v>5007</v>
      </c>
      <c r="PY803" t="s">
        <v>5007</v>
      </c>
      <c r="PZ803" t="s">
        <v>5007</v>
      </c>
      <c r="QA803" t="s">
        <v>5007</v>
      </c>
      <c r="QB803" t="s">
        <v>5007</v>
      </c>
      <c r="QC803" t="s">
        <v>5007</v>
      </c>
      <c r="QD803" t="s">
        <v>5007</v>
      </c>
      <c r="QE803" t="s">
        <v>5007</v>
      </c>
    </row>
    <row r="804" spans="1:447" x14ac:dyDescent="0.25">
      <c r="A804">
        <v>856</v>
      </c>
      <c r="B804" t="s">
        <v>5400</v>
      </c>
      <c r="C804" t="s">
        <v>1189</v>
      </c>
      <c r="D804" t="s">
        <v>1190</v>
      </c>
      <c r="E804" t="s">
        <v>1191</v>
      </c>
      <c r="F804" t="s">
        <v>1194</v>
      </c>
      <c r="G804" t="s">
        <v>1080</v>
      </c>
      <c r="EV804" t="s">
        <v>1081</v>
      </c>
      <c r="EW804" t="s">
        <v>5073</v>
      </c>
      <c r="EX804" t="s">
        <v>5073</v>
      </c>
      <c r="EY804" t="s">
        <v>1100</v>
      </c>
      <c r="EZ804" t="s">
        <v>5046</v>
      </c>
      <c r="FA804" t="s">
        <v>5017</v>
      </c>
      <c r="FB804" t="s">
        <v>5017</v>
      </c>
      <c r="FC804" t="s">
        <v>1100</v>
      </c>
      <c r="FD804" t="s">
        <v>1095</v>
      </c>
      <c r="FE804" t="s">
        <v>5225</v>
      </c>
      <c r="FF804" t="s">
        <v>5487</v>
      </c>
      <c r="PG804" t="s">
        <v>5006</v>
      </c>
      <c r="PH804" t="s">
        <v>5007</v>
      </c>
      <c r="PI804" t="s">
        <v>5006</v>
      </c>
      <c r="PJ804" t="s">
        <v>5007</v>
      </c>
      <c r="PK804" t="s">
        <v>5007</v>
      </c>
      <c r="PL804" t="s">
        <v>5007</v>
      </c>
      <c r="PM804" t="s">
        <v>5007</v>
      </c>
      <c r="PN804" t="s">
        <v>5007</v>
      </c>
      <c r="PP804" t="s">
        <v>5006</v>
      </c>
      <c r="PQ804" t="s">
        <v>5007</v>
      </c>
      <c r="PR804" t="s">
        <v>5007</v>
      </c>
      <c r="PS804" t="s">
        <v>5007</v>
      </c>
      <c r="PT804" t="s">
        <v>5007</v>
      </c>
      <c r="PU804" t="s">
        <v>5007</v>
      </c>
      <c r="PV804" t="s">
        <v>5007</v>
      </c>
      <c r="PW804" t="s">
        <v>5007</v>
      </c>
      <c r="PX804" t="s">
        <v>5007</v>
      </c>
      <c r="PY804" t="s">
        <v>5007</v>
      </c>
      <c r="PZ804" t="s">
        <v>5007</v>
      </c>
      <c r="QA804" t="s">
        <v>5007</v>
      </c>
      <c r="QB804" t="s">
        <v>5007</v>
      </c>
      <c r="QC804" t="s">
        <v>5007</v>
      </c>
      <c r="QD804" t="s">
        <v>5007</v>
      </c>
      <c r="QE804" t="s">
        <v>5007</v>
      </c>
    </row>
    <row r="805" spans="1:447" x14ac:dyDescent="0.25">
      <c r="A805">
        <v>857</v>
      </c>
      <c r="B805" t="s">
        <v>5400</v>
      </c>
      <c r="C805" t="s">
        <v>1189</v>
      </c>
      <c r="D805" t="s">
        <v>1190</v>
      </c>
      <c r="E805" t="s">
        <v>1191</v>
      </c>
      <c r="F805" t="s">
        <v>1194</v>
      </c>
      <c r="G805" t="s">
        <v>1080</v>
      </c>
      <c r="GN805" t="s">
        <v>1100</v>
      </c>
      <c r="GO805" t="s">
        <v>5011</v>
      </c>
      <c r="GP805" t="s">
        <v>5011</v>
      </c>
      <c r="GQ805" t="s">
        <v>1102</v>
      </c>
      <c r="GR805" t="s">
        <v>1083</v>
      </c>
      <c r="GS805" t="s">
        <v>5005</v>
      </c>
      <c r="PG805" t="s">
        <v>5007</v>
      </c>
      <c r="PH805" t="s">
        <v>5006</v>
      </c>
      <c r="PI805" t="s">
        <v>5006</v>
      </c>
      <c r="PJ805" t="s">
        <v>5007</v>
      </c>
      <c r="PK805" t="s">
        <v>5007</v>
      </c>
      <c r="PL805" t="s">
        <v>5007</v>
      </c>
      <c r="PM805" t="s">
        <v>5007</v>
      </c>
      <c r="PN805" t="s">
        <v>5007</v>
      </c>
      <c r="PP805" t="s">
        <v>5006</v>
      </c>
      <c r="PQ805" t="s">
        <v>5007</v>
      </c>
      <c r="PR805" t="s">
        <v>5007</v>
      </c>
      <c r="PS805" t="s">
        <v>5007</v>
      </c>
      <c r="PT805" t="s">
        <v>5007</v>
      </c>
      <c r="PU805" t="s">
        <v>5007</v>
      </c>
      <c r="PV805" t="s">
        <v>5007</v>
      </c>
      <c r="PW805" t="s">
        <v>5007</v>
      </c>
      <c r="PX805" t="s">
        <v>5007</v>
      </c>
      <c r="PY805" t="s">
        <v>5007</v>
      </c>
      <c r="PZ805" t="s">
        <v>5007</v>
      </c>
      <c r="QA805" t="s">
        <v>5007</v>
      </c>
      <c r="QB805" t="s">
        <v>5007</v>
      </c>
      <c r="QC805" t="s">
        <v>5007</v>
      </c>
      <c r="QD805" t="s">
        <v>5007</v>
      </c>
      <c r="QE805" t="s">
        <v>5007</v>
      </c>
    </row>
    <row r="806" spans="1:447" x14ac:dyDescent="0.25">
      <c r="A806">
        <v>858</v>
      </c>
      <c r="B806" t="s">
        <v>5400</v>
      </c>
      <c r="C806" t="s">
        <v>1189</v>
      </c>
      <c r="D806" t="s">
        <v>1190</v>
      </c>
      <c r="E806" t="s">
        <v>1191</v>
      </c>
      <c r="F806" t="s">
        <v>1194</v>
      </c>
      <c r="G806" t="s">
        <v>1080</v>
      </c>
      <c r="GN806" t="s">
        <v>1100</v>
      </c>
      <c r="GO806" t="s">
        <v>5011</v>
      </c>
      <c r="GP806" t="s">
        <v>5011</v>
      </c>
      <c r="GQ806" t="s">
        <v>1102</v>
      </c>
      <c r="GR806" t="s">
        <v>1083</v>
      </c>
      <c r="GS806" t="s">
        <v>4997</v>
      </c>
      <c r="PG806" t="s">
        <v>5007</v>
      </c>
      <c r="PH806" t="s">
        <v>5006</v>
      </c>
      <c r="PI806" t="s">
        <v>5006</v>
      </c>
      <c r="PJ806" t="s">
        <v>5007</v>
      </c>
      <c r="PK806" t="s">
        <v>5007</v>
      </c>
      <c r="PL806" t="s">
        <v>5007</v>
      </c>
      <c r="PM806" t="s">
        <v>5007</v>
      </c>
      <c r="PN806" t="s">
        <v>5007</v>
      </c>
      <c r="PP806" t="s">
        <v>5006</v>
      </c>
      <c r="PQ806" t="s">
        <v>5007</v>
      </c>
      <c r="PR806" t="s">
        <v>5007</v>
      </c>
      <c r="PS806" t="s">
        <v>5007</v>
      </c>
      <c r="PT806" t="s">
        <v>5007</v>
      </c>
      <c r="PU806" t="s">
        <v>5007</v>
      </c>
      <c r="PV806" t="s">
        <v>5007</v>
      </c>
      <c r="PW806" t="s">
        <v>5007</v>
      </c>
      <c r="PX806" t="s">
        <v>5007</v>
      </c>
      <c r="PY806" t="s">
        <v>5007</v>
      </c>
      <c r="PZ806" t="s">
        <v>5007</v>
      </c>
      <c r="QA806" t="s">
        <v>5007</v>
      </c>
      <c r="QB806" t="s">
        <v>5007</v>
      </c>
      <c r="QC806" t="s">
        <v>5007</v>
      </c>
      <c r="QD806" t="s">
        <v>5007</v>
      </c>
      <c r="QE806" t="s">
        <v>5007</v>
      </c>
    </row>
    <row r="807" spans="1:447" x14ac:dyDescent="0.25">
      <c r="A807">
        <v>570</v>
      </c>
      <c r="B807" t="s">
        <v>5181</v>
      </c>
      <c r="C807" t="s">
        <v>1132</v>
      </c>
      <c r="D807" t="s">
        <v>1256</v>
      </c>
      <c r="E807" t="s">
        <v>1257</v>
      </c>
      <c r="F807" t="s">
        <v>5374</v>
      </c>
      <c r="G807" t="s">
        <v>1080</v>
      </c>
      <c r="GH807" t="s">
        <v>1094</v>
      </c>
      <c r="GI807" t="s">
        <v>5011</v>
      </c>
      <c r="GJ807" t="s">
        <v>5233</v>
      </c>
      <c r="GM807" t="s">
        <v>5233</v>
      </c>
    </row>
    <row r="808" spans="1:447" x14ac:dyDescent="0.25">
      <c r="A808">
        <v>571</v>
      </c>
      <c r="B808" t="s">
        <v>5181</v>
      </c>
      <c r="C808" t="s">
        <v>1132</v>
      </c>
      <c r="D808" t="s">
        <v>1256</v>
      </c>
      <c r="E808" t="s">
        <v>1257</v>
      </c>
      <c r="F808" t="s">
        <v>5374</v>
      </c>
      <c r="G808" t="s">
        <v>1080</v>
      </c>
      <c r="GH808" t="s">
        <v>1094</v>
      </c>
      <c r="GI808" t="s">
        <v>5011</v>
      </c>
      <c r="GJ808" t="s">
        <v>5233</v>
      </c>
      <c r="GM808" t="s">
        <v>5233</v>
      </c>
    </row>
    <row r="809" spans="1:447" x14ac:dyDescent="0.25">
      <c r="A809">
        <v>572</v>
      </c>
      <c r="B809" t="s">
        <v>5037</v>
      </c>
      <c r="C809" t="s">
        <v>1132</v>
      </c>
      <c r="D809" t="s">
        <v>1256</v>
      </c>
      <c r="E809" t="s">
        <v>1257</v>
      </c>
      <c r="F809" t="s">
        <v>5374</v>
      </c>
      <c r="G809" t="s">
        <v>1080</v>
      </c>
      <c r="P809" t="s">
        <v>1100</v>
      </c>
      <c r="U809" t="s">
        <v>1102</v>
      </c>
      <c r="V809" t="s">
        <v>1102</v>
      </c>
      <c r="W809" t="s">
        <v>5004</v>
      </c>
      <c r="BO809" t="s">
        <v>1147</v>
      </c>
      <c r="BT809" t="s">
        <v>1102</v>
      </c>
      <c r="BU809" t="s">
        <v>1102</v>
      </c>
      <c r="CE809" t="s">
        <v>1100</v>
      </c>
      <c r="CF809" t="s">
        <v>1084</v>
      </c>
      <c r="CG809" t="s">
        <v>1145</v>
      </c>
      <c r="CH809" t="s">
        <v>5051</v>
      </c>
      <c r="CI809" t="s">
        <v>5051</v>
      </c>
      <c r="CJ809" t="s">
        <v>1102</v>
      </c>
      <c r="CK809" t="s">
        <v>1102</v>
      </c>
      <c r="CL809" t="s">
        <v>5005</v>
      </c>
      <c r="IV809" t="s">
        <v>1088</v>
      </c>
      <c r="IW809" t="s">
        <v>1088</v>
      </c>
      <c r="IY809" t="s">
        <v>1102</v>
      </c>
      <c r="IZ809" t="s">
        <v>1102</v>
      </c>
      <c r="JA809" t="s">
        <v>5375</v>
      </c>
      <c r="JB809" t="s">
        <v>1108</v>
      </c>
      <c r="JE809" t="s">
        <v>1102</v>
      </c>
      <c r="JF809" t="s">
        <v>5048</v>
      </c>
      <c r="JG809" t="s">
        <v>1108</v>
      </c>
      <c r="PG809" t="s">
        <v>5006</v>
      </c>
      <c r="PH809" t="s">
        <v>5006</v>
      </c>
      <c r="PI809" t="s">
        <v>5007</v>
      </c>
      <c r="PJ809" t="s">
        <v>5007</v>
      </c>
      <c r="PK809" t="s">
        <v>5007</v>
      </c>
      <c r="PL809" t="s">
        <v>5007</v>
      </c>
      <c r="PM809" t="s">
        <v>5007</v>
      </c>
      <c r="PN809" t="s">
        <v>5007</v>
      </c>
      <c r="PP809" t="s">
        <v>5007</v>
      </c>
      <c r="PQ809" t="s">
        <v>5006</v>
      </c>
      <c r="PR809" t="s">
        <v>5007</v>
      </c>
      <c r="PS809" t="s">
        <v>5007</v>
      </c>
      <c r="PT809" t="s">
        <v>5007</v>
      </c>
      <c r="PU809" t="s">
        <v>5007</v>
      </c>
      <c r="PV809" t="s">
        <v>5007</v>
      </c>
      <c r="PW809" t="s">
        <v>5007</v>
      </c>
      <c r="PX809" t="s">
        <v>5007</v>
      </c>
      <c r="PY809" t="s">
        <v>5007</v>
      </c>
      <c r="PZ809" t="s">
        <v>5007</v>
      </c>
      <c r="QA809" t="s">
        <v>5007</v>
      </c>
      <c r="QB809" t="s">
        <v>5007</v>
      </c>
      <c r="QC809" t="s">
        <v>5007</v>
      </c>
      <c r="QD809" t="s">
        <v>5007</v>
      </c>
      <c r="QE809" t="s">
        <v>5007</v>
      </c>
    </row>
    <row r="810" spans="1:447" x14ac:dyDescent="0.25">
      <c r="A810">
        <v>573</v>
      </c>
      <c r="B810" t="s">
        <v>5100</v>
      </c>
      <c r="C810" t="s">
        <v>1132</v>
      </c>
      <c r="D810" t="s">
        <v>1256</v>
      </c>
      <c r="E810" t="s">
        <v>1257</v>
      </c>
      <c r="F810" t="s">
        <v>5374</v>
      </c>
      <c r="G810" t="s">
        <v>1080</v>
      </c>
      <c r="FG810" t="s">
        <v>1100</v>
      </c>
      <c r="FH810" t="s">
        <v>5027</v>
      </c>
      <c r="FI810" t="s">
        <v>5027</v>
      </c>
      <c r="FJ810" t="s">
        <v>1100</v>
      </c>
      <c r="FK810" t="s">
        <v>5073</v>
      </c>
      <c r="FL810" t="s">
        <v>5073</v>
      </c>
      <c r="PG810" t="s">
        <v>5006</v>
      </c>
      <c r="PH810" t="s">
        <v>5006</v>
      </c>
      <c r="PI810" t="s">
        <v>5007</v>
      </c>
      <c r="PJ810" t="s">
        <v>5007</v>
      </c>
      <c r="PK810" t="s">
        <v>5007</v>
      </c>
      <c r="PL810" t="s">
        <v>5007</v>
      </c>
      <c r="PM810" t="s">
        <v>5007</v>
      </c>
      <c r="PN810" t="s">
        <v>5007</v>
      </c>
      <c r="PP810" t="s">
        <v>5007</v>
      </c>
      <c r="PQ810" t="s">
        <v>5006</v>
      </c>
      <c r="PR810" t="s">
        <v>5007</v>
      </c>
      <c r="PS810" t="s">
        <v>5006</v>
      </c>
      <c r="PT810" t="s">
        <v>5007</v>
      </c>
      <c r="PU810" t="s">
        <v>5007</v>
      </c>
      <c r="PV810" t="s">
        <v>5007</v>
      </c>
      <c r="PW810" t="s">
        <v>5007</v>
      </c>
      <c r="PX810" t="s">
        <v>5007</v>
      </c>
      <c r="PY810" t="s">
        <v>5007</v>
      </c>
      <c r="PZ810" t="s">
        <v>5007</v>
      </c>
      <c r="QA810" t="s">
        <v>5007</v>
      </c>
      <c r="QB810" t="s">
        <v>5007</v>
      </c>
      <c r="QC810" t="s">
        <v>5007</v>
      </c>
      <c r="QD810" t="s">
        <v>5007</v>
      </c>
      <c r="QE810" t="s">
        <v>5007</v>
      </c>
    </row>
    <row r="811" spans="1:447" x14ac:dyDescent="0.25">
      <c r="A811">
        <v>574</v>
      </c>
      <c r="B811" t="s">
        <v>5280</v>
      </c>
      <c r="C811" t="s">
        <v>1132</v>
      </c>
      <c r="D811" t="s">
        <v>1256</v>
      </c>
      <c r="E811" t="s">
        <v>1257</v>
      </c>
      <c r="F811" t="s">
        <v>5374</v>
      </c>
      <c r="G811" t="s">
        <v>1080</v>
      </c>
      <c r="FG811" t="s">
        <v>1100</v>
      </c>
      <c r="FH811" t="s">
        <v>5121</v>
      </c>
      <c r="FI811" t="s">
        <v>5121</v>
      </c>
      <c r="FJ811" t="s">
        <v>1100</v>
      </c>
      <c r="FK811" t="s">
        <v>5024</v>
      </c>
      <c r="FL811" t="s">
        <v>5024</v>
      </c>
      <c r="PG811" t="s">
        <v>5006</v>
      </c>
      <c r="PH811" t="s">
        <v>5006</v>
      </c>
      <c r="PI811" t="s">
        <v>5007</v>
      </c>
      <c r="PJ811" t="s">
        <v>5007</v>
      </c>
      <c r="PK811" t="s">
        <v>5007</v>
      </c>
      <c r="PL811" t="s">
        <v>5007</v>
      </c>
      <c r="PM811" t="s">
        <v>5007</v>
      </c>
      <c r="PN811" t="s">
        <v>5007</v>
      </c>
      <c r="PP811" t="s">
        <v>5007</v>
      </c>
      <c r="PQ811" t="s">
        <v>5006</v>
      </c>
      <c r="PR811" t="s">
        <v>5007</v>
      </c>
      <c r="PS811" t="s">
        <v>5006</v>
      </c>
      <c r="PT811" t="s">
        <v>5007</v>
      </c>
      <c r="PU811" t="s">
        <v>5007</v>
      </c>
      <c r="PV811" t="s">
        <v>5007</v>
      </c>
      <c r="PW811" t="s">
        <v>5007</v>
      </c>
      <c r="PX811" t="s">
        <v>5007</v>
      </c>
      <c r="PY811" t="s">
        <v>5007</v>
      </c>
      <c r="PZ811" t="s">
        <v>5007</v>
      </c>
      <c r="QA811" t="s">
        <v>5007</v>
      </c>
      <c r="QB811" t="s">
        <v>5007</v>
      </c>
      <c r="QC811" t="s">
        <v>5007</v>
      </c>
      <c r="QD811" t="s">
        <v>5007</v>
      </c>
      <c r="QE811" t="s">
        <v>5007</v>
      </c>
    </row>
    <row r="812" spans="1:447" x14ac:dyDescent="0.25">
      <c r="A812">
        <v>575</v>
      </c>
      <c r="B812" t="s">
        <v>5280</v>
      </c>
      <c r="C812" t="s">
        <v>1132</v>
      </c>
      <c r="D812" t="s">
        <v>1256</v>
      </c>
      <c r="E812" t="s">
        <v>1257</v>
      </c>
      <c r="F812" t="s">
        <v>5374</v>
      </c>
      <c r="G812" t="s">
        <v>1080</v>
      </c>
      <c r="FG812" t="s">
        <v>1100</v>
      </c>
      <c r="FJ812" t="s">
        <v>1100</v>
      </c>
      <c r="FK812" t="s">
        <v>5263</v>
      </c>
      <c r="FL812" t="s">
        <v>5263</v>
      </c>
      <c r="PG812" t="s">
        <v>5006</v>
      </c>
      <c r="PH812" t="s">
        <v>5006</v>
      </c>
      <c r="PI812" t="s">
        <v>5007</v>
      </c>
      <c r="PJ812" t="s">
        <v>5007</v>
      </c>
      <c r="PK812" t="s">
        <v>5007</v>
      </c>
      <c r="PL812" t="s">
        <v>5007</v>
      </c>
      <c r="PM812" t="s">
        <v>5007</v>
      </c>
      <c r="PN812" t="s">
        <v>5007</v>
      </c>
      <c r="PP812" t="s">
        <v>5007</v>
      </c>
      <c r="PQ812" t="s">
        <v>5006</v>
      </c>
      <c r="PR812" t="s">
        <v>5007</v>
      </c>
      <c r="PS812" t="s">
        <v>5006</v>
      </c>
      <c r="PT812" t="s">
        <v>5007</v>
      </c>
      <c r="PU812" t="s">
        <v>5007</v>
      </c>
      <c r="PV812" t="s">
        <v>5007</v>
      </c>
      <c r="PW812" t="s">
        <v>5007</v>
      </c>
      <c r="PX812" t="s">
        <v>5007</v>
      </c>
      <c r="PY812" t="s">
        <v>5007</v>
      </c>
      <c r="PZ812" t="s">
        <v>5007</v>
      </c>
      <c r="QA812" t="s">
        <v>5007</v>
      </c>
      <c r="QB812" t="s">
        <v>5007</v>
      </c>
      <c r="QC812" t="s">
        <v>5007</v>
      </c>
      <c r="QD812" t="s">
        <v>5007</v>
      </c>
      <c r="QE812" t="s">
        <v>5007</v>
      </c>
    </row>
    <row r="813" spans="1:447" x14ac:dyDescent="0.25">
      <c r="A813">
        <v>576</v>
      </c>
      <c r="B813" t="s">
        <v>5280</v>
      </c>
      <c r="C813" t="s">
        <v>1132</v>
      </c>
      <c r="D813" t="s">
        <v>1256</v>
      </c>
      <c r="E813" t="s">
        <v>1257</v>
      </c>
      <c r="F813" t="s">
        <v>5374</v>
      </c>
      <c r="G813" t="s">
        <v>1080</v>
      </c>
      <c r="FG813" t="s">
        <v>1100</v>
      </c>
      <c r="FJ813" t="s">
        <v>1100</v>
      </c>
      <c r="FK813" t="s">
        <v>5073</v>
      </c>
      <c r="FL813" t="s">
        <v>5073</v>
      </c>
      <c r="PG813" t="s">
        <v>5006</v>
      </c>
      <c r="PH813" t="s">
        <v>5006</v>
      </c>
      <c r="PI813" t="s">
        <v>5007</v>
      </c>
      <c r="PJ813" t="s">
        <v>5007</v>
      </c>
      <c r="PK813" t="s">
        <v>5007</v>
      </c>
      <c r="PL813" t="s">
        <v>5007</v>
      </c>
      <c r="PM813" t="s">
        <v>5007</v>
      </c>
      <c r="PN813" t="s">
        <v>5007</v>
      </c>
      <c r="PP813" t="s">
        <v>5007</v>
      </c>
      <c r="PQ813" t="s">
        <v>5006</v>
      </c>
      <c r="PR813" t="s">
        <v>5007</v>
      </c>
      <c r="PS813" t="s">
        <v>5006</v>
      </c>
      <c r="PT813" t="s">
        <v>5007</v>
      </c>
      <c r="PU813" t="s">
        <v>5007</v>
      </c>
      <c r="PV813" t="s">
        <v>5007</v>
      </c>
      <c r="PW813" t="s">
        <v>5007</v>
      </c>
      <c r="PX813" t="s">
        <v>5007</v>
      </c>
      <c r="PY813" t="s">
        <v>5007</v>
      </c>
      <c r="PZ813" t="s">
        <v>5007</v>
      </c>
      <c r="QA813" t="s">
        <v>5007</v>
      </c>
      <c r="QB813" t="s">
        <v>5007</v>
      </c>
      <c r="QC813" t="s">
        <v>5007</v>
      </c>
      <c r="QD813" t="s">
        <v>5007</v>
      </c>
      <c r="QE813" t="s">
        <v>5007</v>
      </c>
    </row>
    <row r="814" spans="1:447" x14ac:dyDescent="0.25">
      <c r="A814">
        <v>577</v>
      </c>
      <c r="B814" t="s">
        <v>5280</v>
      </c>
      <c r="C814" t="s">
        <v>1132</v>
      </c>
      <c r="D814" t="s">
        <v>1256</v>
      </c>
      <c r="E814" t="s">
        <v>1257</v>
      </c>
      <c r="F814" t="s">
        <v>5374</v>
      </c>
      <c r="G814" t="s">
        <v>1080</v>
      </c>
      <c r="AL814" t="s">
        <v>1100</v>
      </c>
      <c r="AM814" t="s">
        <v>1104</v>
      </c>
      <c r="AN814" t="s">
        <v>5023</v>
      </c>
      <c r="AO814" t="s">
        <v>5376</v>
      </c>
      <c r="AP814" t="s">
        <v>1102</v>
      </c>
      <c r="AQ814" t="s">
        <v>1102</v>
      </c>
      <c r="AR814" t="s">
        <v>4997</v>
      </c>
      <c r="AS814" t="s">
        <v>1100</v>
      </c>
      <c r="AT814" t="s">
        <v>1104</v>
      </c>
      <c r="AU814" t="s">
        <v>5067</v>
      </c>
      <c r="AV814" t="s">
        <v>5377</v>
      </c>
      <c r="AW814" t="s">
        <v>1102</v>
      </c>
      <c r="AX814" t="s">
        <v>1102</v>
      </c>
      <c r="AY814" t="s">
        <v>4997</v>
      </c>
      <c r="AZ814" t="s">
        <v>1100</v>
      </c>
      <c r="BD814" t="s">
        <v>1102</v>
      </c>
      <c r="BE814" t="s">
        <v>1102</v>
      </c>
      <c r="BF814" t="s">
        <v>4997</v>
      </c>
      <c r="BG814" t="s">
        <v>1100</v>
      </c>
      <c r="BH814" t="s">
        <v>1160</v>
      </c>
      <c r="BI814" t="s">
        <v>1104</v>
      </c>
      <c r="BJ814" t="s">
        <v>5020</v>
      </c>
      <c r="BK814" t="s">
        <v>5378</v>
      </c>
      <c r="BL814" t="s">
        <v>1102</v>
      </c>
      <c r="BM814" t="s">
        <v>1102</v>
      </c>
      <c r="BN814" t="s">
        <v>4997</v>
      </c>
      <c r="BW814" t="s">
        <v>1100</v>
      </c>
      <c r="BX814" t="s">
        <v>1084</v>
      </c>
      <c r="BY814" t="s">
        <v>1104</v>
      </c>
      <c r="BZ814" t="s">
        <v>5011</v>
      </c>
      <c r="CA814" t="s">
        <v>5379</v>
      </c>
      <c r="CB814" t="s">
        <v>1102</v>
      </c>
      <c r="CC814" t="s">
        <v>1102</v>
      </c>
      <c r="CD814" t="s">
        <v>4997</v>
      </c>
      <c r="CM814" t="s">
        <v>1100</v>
      </c>
      <c r="CN814" t="s">
        <v>1104</v>
      </c>
      <c r="CO814" t="s">
        <v>5012</v>
      </c>
      <c r="CP814" t="s">
        <v>5108</v>
      </c>
      <c r="CQ814" t="s">
        <v>1102</v>
      </c>
      <c r="CR814" t="s">
        <v>1102</v>
      </c>
      <c r="CS814" t="s">
        <v>4997</v>
      </c>
      <c r="CT814" t="s">
        <v>1100</v>
      </c>
      <c r="CU814" t="s">
        <v>1085</v>
      </c>
      <c r="CV814" t="s">
        <v>1179</v>
      </c>
      <c r="CW814" t="s">
        <v>5023</v>
      </c>
      <c r="CX814" t="s">
        <v>5380</v>
      </c>
      <c r="CY814" t="s">
        <v>1102</v>
      </c>
      <c r="CZ814" t="s">
        <v>1102</v>
      </c>
      <c r="DA814" t="s">
        <v>4997</v>
      </c>
      <c r="DE814" t="s">
        <v>1100</v>
      </c>
      <c r="DF814" t="s">
        <v>1087</v>
      </c>
      <c r="DG814" t="s">
        <v>5017</v>
      </c>
      <c r="DH814" t="s">
        <v>5317</v>
      </c>
      <c r="DI814" t="s">
        <v>1102</v>
      </c>
      <c r="DJ814" t="s">
        <v>1102</v>
      </c>
      <c r="DK814" t="s">
        <v>5002</v>
      </c>
      <c r="DL814" t="s">
        <v>1100</v>
      </c>
      <c r="DM814" t="s">
        <v>5381</v>
      </c>
      <c r="DN814" t="s">
        <v>5381</v>
      </c>
      <c r="DO814" t="s">
        <v>1102</v>
      </c>
      <c r="DP814" t="s">
        <v>1102</v>
      </c>
      <c r="DQ814" t="s">
        <v>4997</v>
      </c>
      <c r="DR814" t="s">
        <v>1100</v>
      </c>
      <c r="DS814" t="s">
        <v>5024</v>
      </c>
      <c r="DT814" t="s">
        <v>5024</v>
      </c>
      <c r="DU814" t="s">
        <v>1102</v>
      </c>
      <c r="DV814" t="s">
        <v>1102</v>
      </c>
      <c r="DW814" t="s">
        <v>4997</v>
      </c>
      <c r="DX814" t="s">
        <v>1100</v>
      </c>
      <c r="EA814" t="s">
        <v>1102</v>
      </c>
      <c r="EB814" t="s">
        <v>1102</v>
      </c>
      <c r="EC814" t="s">
        <v>4997</v>
      </c>
      <c r="EP814" t="s">
        <v>1100</v>
      </c>
      <c r="ES814" t="s">
        <v>1102</v>
      </c>
      <c r="ET814" t="s">
        <v>1102</v>
      </c>
      <c r="EU814" t="s">
        <v>4997</v>
      </c>
      <c r="EV814" t="s">
        <v>1100</v>
      </c>
      <c r="EW814" t="s">
        <v>4995</v>
      </c>
      <c r="EX814" t="s">
        <v>4995</v>
      </c>
      <c r="EY814" t="s">
        <v>1100</v>
      </c>
      <c r="EZ814" t="s">
        <v>5046</v>
      </c>
      <c r="FA814" t="s">
        <v>5067</v>
      </c>
      <c r="FB814" t="s">
        <v>5067</v>
      </c>
      <c r="FC814" t="s">
        <v>1100</v>
      </c>
      <c r="FD814" t="s">
        <v>1115</v>
      </c>
      <c r="FE814" t="s">
        <v>5055</v>
      </c>
      <c r="FF814" t="s">
        <v>5056</v>
      </c>
      <c r="HX814" t="s">
        <v>1100</v>
      </c>
      <c r="HY814" t="s">
        <v>5003</v>
      </c>
      <c r="HZ814" t="s">
        <v>5003</v>
      </c>
      <c r="IA814" t="s">
        <v>1102</v>
      </c>
      <c r="IB814" t="s">
        <v>1102</v>
      </c>
      <c r="IC814" t="s">
        <v>4997</v>
      </c>
      <c r="ID814" t="s">
        <v>1100</v>
      </c>
      <c r="IE814" t="s">
        <v>5143</v>
      </c>
      <c r="IF814" t="s">
        <v>5143</v>
      </c>
      <c r="IG814" t="s">
        <v>1102</v>
      </c>
      <c r="IH814" t="s">
        <v>1102</v>
      </c>
      <c r="II814" t="s">
        <v>4997</v>
      </c>
      <c r="IJ814" t="s">
        <v>1100</v>
      </c>
      <c r="IK814" t="s">
        <v>5200</v>
      </c>
      <c r="IL814" t="s">
        <v>5200</v>
      </c>
      <c r="IM814" t="s">
        <v>1102</v>
      </c>
      <c r="IN814" t="s">
        <v>1102</v>
      </c>
      <c r="IO814" t="s">
        <v>5002</v>
      </c>
      <c r="IW814" t="s">
        <v>1088</v>
      </c>
      <c r="IX814" t="s">
        <v>1088</v>
      </c>
      <c r="JE814" t="s">
        <v>1102</v>
      </c>
      <c r="JF814" t="s">
        <v>5048</v>
      </c>
      <c r="JG814" t="s">
        <v>1108</v>
      </c>
      <c r="JJ814" t="s">
        <v>1102</v>
      </c>
      <c r="JK814" t="s">
        <v>5048</v>
      </c>
      <c r="JL814" t="s">
        <v>1127</v>
      </c>
      <c r="JM814" t="s">
        <v>1108</v>
      </c>
      <c r="PG814" t="s">
        <v>5006</v>
      </c>
      <c r="PH814" t="s">
        <v>5006</v>
      </c>
      <c r="PI814" t="s">
        <v>5007</v>
      </c>
      <c r="PJ814" t="s">
        <v>5007</v>
      </c>
      <c r="PK814" t="s">
        <v>5007</v>
      </c>
      <c r="PL814" t="s">
        <v>5007</v>
      </c>
      <c r="PM814" t="s">
        <v>5007</v>
      </c>
      <c r="PN814" t="s">
        <v>5007</v>
      </c>
      <c r="PP814" t="s">
        <v>5007</v>
      </c>
      <c r="PQ814" t="s">
        <v>5006</v>
      </c>
      <c r="PR814" t="s">
        <v>5007</v>
      </c>
      <c r="PS814" t="s">
        <v>5006</v>
      </c>
      <c r="PT814" t="s">
        <v>5007</v>
      </c>
      <c r="PU814" t="s">
        <v>5007</v>
      </c>
      <c r="PV814" t="s">
        <v>5007</v>
      </c>
      <c r="PW814" t="s">
        <v>5007</v>
      </c>
      <c r="PX814" t="s">
        <v>5007</v>
      </c>
      <c r="PY814" t="s">
        <v>5007</v>
      </c>
      <c r="PZ814" t="s">
        <v>5007</v>
      </c>
      <c r="QA814" t="s">
        <v>5007</v>
      </c>
      <c r="QB814" t="s">
        <v>5007</v>
      </c>
      <c r="QC814" t="s">
        <v>5007</v>
      </c>
      <c r="QD814" t="s">
        <v>5007</v>
      </c>
      <c r="QE814" t="s">
        <v>5007</v>
      </c>
    </row>
    <row r="815" spans="1:447" x14ac:dyDescent="0.25">
      <c r="A815">
        <v>578</v>
      </c>
      <c r="B815" t="s">
        <v>5280</v>
      </c>
      <c r="C815" t="s">
        <v>1132</v>
      </c>
      <c r="D815" t="s">
        <v>1256</v>
      </c>
      <c r="E815" t="s">
        <v>1257</v>
      </c>
      <c r="F815" t="s">
        <v>5374</v>
      </c>
      <c r="G815" t="s">
        <v>1080</v>
      </c>
      <c r="AL815" t="s">
        <v>1100</v>
      </c>
      <c r="AM815" t="s">
        <v>1104</v>
      </c>
      <c r="AN815" t="s">
        <v>5020</v>
      </c>
      <c r="AO815" t="s">
        <v>5277</v>
      </c>
      <c r="AP815" t="s">
        <v>1102</v>
      </c>
      <c r="AQ815" t="s">
        <v>1102</v>
      </c>
      <c r="AR815" t="s">
        <v>5002</v>
      </c>
      <c r="AS815" t="s">
        <v>1100</v>
      </c>
      <c r="AT815" t="s">
        <v>1104</v>
      </c>
      <c r="AU815" t="s">
        <v>5023</v>
      </c>
      <c r="AV815" t="s">
        <v>5382</v>
      </c>
      <c r="AW815" t="s">
        <v>1102</v>
      </c>
      <c r="AX815" t="s">
        <v>1102</v>
      </c>
      <c r="AY815" t="s">
        <v>4997</v>
      </c>
      <c r="AZ815" t="s">
        <v>1100</v>
      </c>
      <c r="BD815" t="s">
        <v>1102</v>
      </c>
      <c r="BE815" t="s">
        <v>1102</v>
      </c>
      <c r="BF815" t="s">
        <v>4997</v>
      </c>
      <c r="BG815" t="s">
        <v>1100</v>
      </c>
      <c r="BH815" t="s">
        <v>1103</v>
      </c>
      <c r="BI815" t="s">
        <v>1104</v>
      </c>
      <c r="BJ815" t="s">
        <v>5020</v>
      </c>
      <c r="BK815" t="s">
        <v>5378</v>
      </c>
      <c r="BL815" t="s">
        <v>1102</v>
      </c>
      <c r="BM815" t="s">
        <v>1102</v>
      </c>
      <c r="BN815" t="s">
        <v>4997</v>
      </c>
      <c r="BW815" t="s">
        <v>1100</v>
      </c>
      <c r="BX815" t="s">
        <v>1084</v>
      </c>
      <c r="BY815" t="s">
        <v>1104</v>
      </c>
      <c r="BZ815" t="s">
        <v>5008</v>
      </c>
      <c r="CA815" t="s">
        <v>5383</v>
      </c>
      <c r="CB815" t="s">
        <v>1102</v>
      </c>
      <c r="CC815" t="s">
        <v>1102</v>
      </c>
      <c r="CD815" t="s">
        <v>4997</v>
      </c>
      <c r="CM815" t="s">
        <v>1100</v>
      </c>
      <c r="CN815" t="s">
        <v>1094</v>
      </c>
      <c r="CO815" t="s">
        <v>5073</v>
      </c>
      <c r="CP815" t="s">
        <v>5384</v>
      </c>
      <c r="CQ815" t="s">
        <v>1102</v>
      </c>
      <c r="CR815" t="s">
        <v>1102</v>
      </c>
      <c r="CS815" t="s">
        <v>4997</v>
      </c>
      <c r="CT815" t="s">
        <v>1100</v>
      </c>
      <c r="CU815" t="s">
        <v>1085</v>
      </c>
      <c r="CV815" t="s">
        <v>1179</v>
      </c>
      <c r="CW815" t="s">
        <v>5023</v>
      </c>
      <c r="CX815" t="s">
        <v>5380</v>
      </c>
      <c r="CY815" t="s">
        <v>1102</v>
      </c>
      <c r="CZ815" t="s">
        <v>1102</v>
      </c>
      <c r="DA815" t="s">
        <v>4997</v>
      </c>
      <c r="DE815" t="s">
        <v>1100</v>
      </c>
      <c r="DF815" t="s">
        <v>1139</v>
      </c>
      <c r="DG815" t="s">
        <v>5012</v>
      </c>
      <c r="DH815" t="s">
        <v>5012</v>
      </c>
      <c r="DI815" t="s">
        <v>1102</v>
      </c>
      <c r="DJ815" t="s">
        <v>1102</v>
      </c>
      <c r="DK815" t="s">
        <v>4997</v>
      </c>
      <c r="DL815" t="s">
        <v>1100</v>
      </c>
      <c r="DM815" t="s">
        <v>5385</v>
      </c>
      <c r="DN815" t="s">
        <v>5385</v>
      </c>
      <c r="DO815" t="s">
        <v>1102</v>
      </c>
      <c r="DP815" t="s">
        <v>1102</v>
      </c>
      <c r="DQ815" t="s">
        <v>4997</v>
      </c>
      <c r="DR815" t="s">
        <v>1100</v>
      </c>
      <c r="DS815" t="s">
        <v>5087</v>
      </c>
      <c r="DT815" t="s">
        <v>5087</v>
      </c>
      <c r="DU815" t="s">
        <v>1102</v>
      </c>
      <c r="DV815" t="s">
        <v>1102</v>
      </c>
      <c r="DW815" t="s">
        <v>4997</v>
      </c>
      <c r="DX815" t="s">
        <v>1100</v>
      </c>
      <c r="EA815" t="s">
        <v>1102</v>
      </c>
      <c r="EB815" t="s">
        <v>1102</v>
      </c>
      <c r="EC815" t="s">
        <v>4997</v>
      </c>
      <c r="EP815" t="s">
        <v>1100</v>
      </c>
      <c r="EQ815" t="s">
        <v>5035</v>
      </c>
      <c r="ER815" t="s">
        <v>5035</v>
      </c>
      <c r="ES815" t="s">
        <v>1102</v>
      </c>
      <c r="ET815" t="s">
        <v>1102</v>
      </c>
      <c r="EU815" t="s">
        <v>4997</v>
      </c>
      <c r="EV815" t="s">
        <v>1100</v>
      </c>
      <c r="EW815" t="s">
        <v>5067</v>
      </c>
      <c r="EX815" t="s">
        <v>5067</v>
      </c>
      <c r="EY815" t="s">
        <v>1100</v>
      </c>
      <c r="FC815" t="s">
        <v>1100</v>
      </c>
      <c r="FD815" t="s">
        <v>1095</v>
      </c>
      <c r="FE815" t="s">
        <v>5073</v>
      </c>
      <c r="FF815" t="s">
        <v>5386</v>
      </c>
      <c r="HX815" t="s">
        <v>1100</v>
      </c>
      <c r="HY815" t="s">
        <v>5003</v>
      </c>
      <c r="HZ815" t="s">
        <v>5003</v>
      </c>
      <c r="IA815" t="s">
        <v>1102</v>
      </c>
      <c r="IB815" t="s">
        <v>1102</v>
      </c>
      <c r="IC815" t="s">
        <v>4997</v>
      </c>
      <c r="ID815" t="s">
        <v>1100</v>
      </c>
      <c r="IE815" t="s">
        <v>5004</v>
      </c>
      <c r="IF815" t="s">
        <v>5004</v>
      </c>
      <c r="IG815" t="s">
        <v>1102</v>
      </c>
      <c r="IH815" t="s">
        <v>1102</v>
      </c>
      <c r="II815" t="s">
        <v>5387</v>
      </c>
      <c r="IJ815" t="s">
        <v>1100</v>
      </c>
      <c r="IK815" t="s">
        <v>5200</v>
      </c>
      <c r="IL815" t="s">
        <v>5200</v>
      </c>
      <c r="IM815" t="s">
        <v>1102</v>
      </c>
      <c r="IN815" t="s">
        <v>1102</v>
      </c>
      <c r="IO815" t="s">
        <v>4997</v>
      </c>
      <c r="IW815" t="s">
        <v>1088</v>
      </c>
      <c r="IX815" t="s">
        <v>1088</v>
      </c>
      <c r="JE815" t="s">
        <v>1102</v>
      </c>
      <c r="JF815" t="s">
        <v>5048</v>
      </c>
      <c r="JG815" t="s">
        <v>1108</v>
      </c>
      <c r="JJ815" t="s">
        <v>1102</v>
      </c>
      <c r="JK815" t="s">
        <v>5048</v>
      </c>
      <c r="JL815" t="s">
        <v>1127</v>
      </c>
      <c r="JM815" t="s">
        <v>1108</v>
      </c>
      <c r="PG815" t="s">
        <v>5006</v>
      </c>
      <c r="PH815" t="s">
        <v>5006</v>
      </c>
      <c r="PI815" t="s">
        <v>5007</v>
      </c>
      <c r="PJ815" t="s">
        <v>5007</v>
      </c>
      <c r="PK815" t="s">
        <v>5007</v>
      </c>
      <c r="PL815" t="s">
        <v>5007</v>
      </c>
      <c r="PM815" t="s">
        <v>5007</v>
      </c>
      <c r="PN815" t="s">
        <v>5007</v>
      </c>
      <c r="PP815" t="s">
        <v>5007</v>
      </c>
      <c r="PQ815" t="s">
        <v>5006</v>
      </c>
      <c r="PR815" t="s">
        <v>5007</v>
      </c>
      <c r="PS815" t="s">
        <v>5006</v>
      </c>
      <c r="PT815" t="s">
        <v>5007</v>
      </c>
      <c r="PU815" t="s">
        <v>5007</v>
      </c>
      <c r="PV815" t="s">
        <v>5007</v>
      </c>
      <c r="PW815" t="s">
        <v>5007</v>
      </c>
      <c r="PX815" t="s">
        <v>5007</v>
      </c>
      <c r="PY815" t="s">
        <v>5007</v>
      </c>
      <c r="PZ815" t="s">
        <v>5007</v>
      </c>
      <c r="QA815" t="s">
        <v>5007</v>
      </c>
      <c r="QB815" t="s">
        <v>5007</v>
      </c>
      <c r="QC815" t="s">
        <v>5007</v>
      </c>
      <c r="QD815" t="s">
        <v>5007</v>
      </c>
      <c r="QE815" t="s">
        <v>5007</v>
      </c>
    </row>
    <row r="816" spans="1:447" x14ac:dyDescent="0.25">
      <c r="A816">
        <v>579</v>
      </c>
      <c r="B816" t="s">
        <v>5280</v>
      </c>
      <c r="C816" t="s">
        <v>1132</v>
      </c>
      <c r="D816" t="s">
        <v>1256</v>
      </c>
      <c r="E816" t="s">
        <v>1257</v>
      </c>
      <c r="F816" t="s">
        <v>5374</v>
      </c>
      <c r="G816" t="s">
        <v>1080</v>
      </c>
      <c r="AL816" t="s">
        <v>1100</v>
      </c>
      <c r="AM816" t="s">
        <v>1104</v>
      </c>
      <c r="AN816" t="s">
        <v>5023</v>
      </c>
      <c r="AO816" t="s">
        <v>5376</v>
      </c>
      <c r="AP816" t="s">
        <v>1102</v>
      </c>
      <c r="AQ816" t="s">
        <v>1102</v>
      </c>
      <c r="AR816" t="s">
        <v>4997</v>
      </c>
      <c r="AS816" t="s">
        <v>1100</v>
      </c>
      <c r="AT816" t="s">
        <v>1104</v>
      </c>
      <c r="AU816" t="s">
        <v>5020</v>
      </c>
      <c r="AV816" t="s">
        <v>5388</v>
      </c>
      <c r="AW816" t="s">
        <v>1102</v>
      </c>
      <c r="AX816" t="s">
        <v>1102</v>
      </c>
      <c r="AY816" t="s">
        <v>4997</v>
      </c>
      <c r="AZ816" t="s">
        <v>1100</v>
      </c>
      <c r="BD816" t="s">
        <v>1102</v>
      </c>
      <c r="BE816" t="s">
        <v>1102</v>
      </c>
      <c r="BF816" t="s">
        <v>4997</v>
      </c>
      <c r="BG816" t="s">
        <v>1100</v>
      </c>
      <c r="BH816" t="s">
        <v>1160</v>
      </c>
      <c r="BI816" t="s">
        <v>1104</v>
      </c>
      <c r="BJ816" t="s">
        <v>5020</v>
      </c>
      <c r="BK816" t="s">
        <v>5378</v>
      </c>
      <c r="BL816" t="s">
        <v>1102</v>
      </c>
      <c r="BM816" t="s">
        <v>1102</v>
      </c>
      <c r="BN816" t="s">
        <v>5000</v>
      </c>
      <c r="BW816" t="s">
        <v>1100</v>
      </c>
      <c r="BX816" t="s">
        <v>1105</v>
      </c>
      <c r="BY816" t="s">
        <v>1104</v>
      </c>
      <c r="BZ816" t="s">
        <v>5008</v>
      </c>
      <c r="CA816" t="s">
        <v>5389</v>
      </c>
      <c r="CB816" t="s">
        <v>1102</v>
      </c>
      <c r="CC816" t="s">
        <v>1102</v>
      </c>
      <c r="CD816" t="s">
        <v>4997</v>
      </c>
      <c r="CM816" t="s">
        <v>1100</v>
      </c>
      <c r="CN816" t="s">
        <v>1094</v>
      </c>
      <c r="CO816" t="s">
        <v>5073</v>
      </c>
      <c r="CP816" t="s">
        <v>5384</v>
      </c>
      <c r="CQ816" t="s">
        <v>1102</v>
      </c>
      <c r="CR816" t="s">
        <v>1102</v>
      </c>
      <c r="CS816" t="s">
        <v>4997</v>
      </c>
      <c r="CT816" t="s">
        <v>1100</v>
      </c>
      <c r="CU816" t="s">
        <v>1085</v>
      </c>
      <c r="CV816" t="s">
        <v>1179</v>
      </c>
      <c r="CW816" t="s">
        <v>5023</v>
      </c>
      <c r="CX816" t="s">
        <v>5380</v>
      </c>
      <c r="CY816" t="s">
        <v>1102</v>
      </c>
      <c r="CZ816" t="s">
        <v>1102</v>
      </c>
      <c r="DA816" t="s">
        <v>4997</v>
      </c>
      <c r="DE816" t="s">
        <v>1100</v>
      </c>
      <c r="DF816" t="s">
        <v>1087</v>
      </c>
      <c r="DG816" t="s">
        <v>5017</v>
      </c>
      <c r="DH816" t="s">
        <v>5317</v>
      </c>
      <c r="DI816" t="s">
        <v>1102</v>
      </c>
      <c r="DJ816" t="s">
        <v>1102</v>
      </c>
      <c r="DK816" t="s">
        <v>4997</v>
      </c>
      <c r="DL816" t="s">
        <v>1100</v>
      </c>
      <c r="DM816" t="s">
        <v>5119</v>
      </c>
      <c r="DN816" t="s">
        <v>5119</v>
      </c>
      <c r="DO816" t="s">
        <v>1102</v>
      </c>
      <c r="DP816" t="s">
        <v>1102</v>
      </c>
      <c r="DQ816" t="s">
        <v>4997</v>
      </c>
      <c r="DR816" t="s">
        <v>1100</v>
      </c>
      <c r="DS816" t="s">
        <v>5166</v>
      </c>
      <c r="DT816" t="s">
        <v>5166</v>
      </c>
      <c r="DU816" t="s">
        <v>1102</v>
      </c>
      <c r="DV816" t="s">
        <v>1102</v>
      </c>
      <c r="DW816" t="s">
        <v>5002</v>
      </c>
      <c r="DX816" t="s">
        <v>1100</v>
      </c>
      <c r="DY816" t="s">
        <v>4995</v>
      </c>
      <c r="DZ816" t="s">
        <v>4995</v>
      </c>
      <c r="EA816" t="s">
        <v>1102</v>
      </c>
      <c r="EB816" t="s">
        <v>1102</v>
      </c>
      <c r="EC816" t="s">
        <v>4997</v>
      </c>
      <c r="EP816" t="s">
        <v>1100</v>
      </c>
      <c r="EQ816" t="s">
        <v>5121</v>
      </c>
      <c r="ER816" t="s">
        <v>5121</v>
      </c>
      <c r="ES816" t="s">
        <v>1102</v>
      </c>
      <c r="ET816" t="s">
        <v>1102</v>
      </c>
      <c r="EU816" t="s">
        <v>4997</v>
      </c>
      <c r="EV816" t="s">
        <v>1100</v>
      </c>
      <c r="EW816" t="s">
        <v>5067</v>
      </c>
      <c r="EX816" t="s">
        <v>5067</v>
      </c>
      <c r="EY816" t="s">
        <v>1100</v>
      </c>
      <c r="FC816" t="s">
        <v>1100</v>
      </c>
      <c r="FD816" t="s">
        <v>1095</v>
      </c>
      <c r="FE816" t="s">
        <v>5052</v>
      </c>
      <c r="FF816" t="s">
        <v>5053</v>
      </c>
      <c r="HX816" t="s">
        <v>1100</v>
      </c>
      <c r="HY816" t="s">
        <v>5003</v>
      </c>
      <c r="HZ816" t="s">
        <v>5003</v>
      </c>
      <c r="IA816" t="s">
        <v>1102</v>
      </c>
      <c r="IB816" t="s">
        <v>1102</v>
      </c>
      <c r="IC816" t="s">
        <v>5000</v>
      </c>
      <c r="ID816" t="s">
        <v>1100</v>
      </c>
      <c r="IE816" t="s">
        <v>5004</v>
      </c>
      <c r="IF816" t="s">
        <v>5004</v>
      </c>
      <c r="IG816" t="s">
        <v>1102</v>
      </c>
      <c r="IH816" t="s">
        <v>1102</v>
      </c>
      <c r="II816" t="s">
        <v>4997</v>
      </c>
      <c r="IW816" t="s">
        <v>1088</v>
      </c>
      <c r="IX816" t="s">
        <v>1088</v>
      </c>
      <c r="JE816" t="s">
        <v>1102</v>
      </c>
      <c r="JF816" t="s">
        <v>5048</v>
      </c>
      <c r="JG816" t="s">
        <v>1108</v>
      </c>
      <c r="JJ816" t="s">
        <v>1102</v>
      </c>
      <c r="JK816" t="s">
        <v>5136</v>
      </c>
      <c r="JL816" t="s">
        <v>1155</v>
      </c>
      <c r="JM816" t="s">
        <v>1108</v>
      </c>
      <c r="PG816" t="s">
        <v>5006</v>
      </c>
      <c r="PH816" t="s">
        <v>5006</v>
      </c>
      <c r="PI816" t="s">
        <v>5007</v>
      </c>
      <c r="PJ816" t="s">
        <v>5007</v>
      </c>
      <c r="PK816" t="s">
        <v>5007</v>
      </c>
      <c r="PL816" t="s">
        <v>5007</v>
      </c>
      <c r="PM816" t="s">
        <v>5007</v>
      </c>
      <c r="PN816" t="s">
        <v>5007</v>
      </c>
      <c r="PP816" t="s">
        <v>5007</v>
      </c>
      <c r="PQ816" t="s">
        <v>5006</v>
      </c>
      <c r="PR816" t="s">
        <v>5007</v>
      </c>
      <c r="PS816" t="s">
        <v>5006</v>
      </c>
      <c r="PT816" t="s">
        <v>5007</v>
      </c>
      <c r="PU816" t="s">
        <v>5007</v>
      </c>
      <c r="PV816" t="s">
        <v>5007</v>
      </c>
      <c r="PW816" t="s">
        <v>5007</v>
      </c>
      <c r="PX816" t="s">
        <v>5007</v>
      </c>
      <c r="PY816" t="s">
        <v>5007</v>
      </c>
      <c r="PZ816" t="s">
        <v>5007</v>
      </c>
      <c r="QA816" t="s">
        <v>5007</v>
      </c>
      <c r="QB816" t="s">
        <v>5007</v>
      </c>
      <c r="QC816" t="s">
        <v>5007</v>
      </c>
      <c r="QD816" t="s">
        <v>5007</v>
      </c>
      <c r="QE816" t="s">
        <v>5007</v>
      </c>
    </row>
    <row r="817" spans="1:447" x14ac:dyDescent="0.25">
      <c r="A817">
        <v>580</v>
      </c>
      <c r="B817" t="s">
        <v>5280</v>
      </c>
      <c r="C817" t="s">
        <v>1132</v>
      </c>
      <c r="D817" t="s">
        <v>1202</v>
      </c>
      <c r="E817" t="s">
        <v>1203</v>
      </c>
      <c r="F817" t="s">
        <v>5390</v>
      </c>
      <c r="G817" t="s">
        <v>1080</v>
      </c>
      <c r="GH817" t="s">
        <v>1094</v>
      </c>
      <c r="GI817" t="s">
        <v>5021</v>
      </c>
      <c r="GJ817" t="s">
        <v>5039</v>
      </c>
      <c r="GM817" t="s">
        <v>5039</v>
      </c>
    </row>
    <row r="818" spans="1:447" x14ac:dyDescent="0.25">
      <c r="A818">
        <v>581</v>
      </c>
      <c r="B818" t="s">
        <v>5280</v>
      </c>
      <c r="C818" t="s">
        <v>1132</v>
      </c>
      <c r="D818" t="s">
        <v>1202</v>
      </c>
      <c r="E818" t="s">
        <v>1203</v>
      </c>
      <c r="F818" t="s">
        <v>5390</v>
      </c>
      <c r="G818" t="s">
        <v>1080</v>
      </c>
      <c r="GH818" t="s">
        <v>1094</v>
      </c>
      <c r="GI818" t="s">
        <v>5021</v>
      </c>
      <c r="GJ818" t="s">
        <v>5039</v>
      </c>
      <c r="GM818" t="s">
        <v>5039</v>
      </c>
    </row>
    <row r="819" spans="1:447" x14ac:dyDescent="0.25">
      <c r="A819">
        <v>582</v>
      </c>
      <c r="B819" t="s">
        <v>5280</v>
      </c>
      <c r="C819" t="s">
        <v>1132</v>
      </c>
      <c r="D819" t="s">
        <v>1202</v>
      </c>
      <c r="E819" t="s">
        <v>1203</v>
      </c>
      <c r="F819" t="s">
        <v>5390</v>
      </c>
      <c r="G819" t="s">
        <v>1080</v>
      </c>
      <c r="FM819" t="s">
        <v>1100</v>
      </c>
      <c r="PG819" t="s">
        <v>5006</v>
      </c>
      <c r="PH819" t="s">
        <v>5006</v>
      </c>
      <c r="PI819" t="s">
        <v>5007</v>
      </c>
      <c r="PJ819" t="s">
        <v>5007</v>
      </c>
      <c r="PK819" t="s">
        <v>5007</v>
      </c>
      <c r="PL819" t="s">
        <v>5007</v>
      </c>
      <c r="PM819" t="s">
        <v>5007</v>
      </c>
      <c r="PN819" t="s">
        <v>5007</v>
      </c>
      <c r="PP819" t="s">
        <v>5007</v>
      </c>
      <c r="PQ819" t="s">
        <v>5006</v>
      </c>
      <c r="PR819" t="s">
        <v>5007</v>
      </c>
      <c r="PS819" t="s">
        <v>5006</v>
      </c>
      <c r="PT819" t="s">
        <v>5007</v>
      </c>
      <c r="PU819" t="s">
        <v>5007</v>
      </c>
      <c r="PV819" t="s">
        <v>5007</v>
      </c>
      <c r="PW819" t="s">
        <v>5007</v>
      </c>
      <c r="PX819" t="s">
        <v>5007</v>
      </c>
      <c r="PY819" t="s">
        <v>5007</v>
      </c>
      <c r="PZ819" t="s">
        <v>5006</v>
      </c>
      <c r="QA819" t="s">
        <v>5006</v>
      </c>
      <c r="QB819" t="s">
        <v>5007</v>
      </c>
      <c r="QC819" t="s">
        <v>5007</v>
      </c>
      <c r="QD819" t="s">
        <v>5007</v>
      </c>
      <c r="QE819" t="s">
        <v>5007</v>
      </c>
    </row>
    <row r="820" spans="1:447" x14ac:dyDescent="0.25">
      <c r="A820">
        <v>583</v>
      </c>
      <c r="B820" t="s">
        <v>5280</v>
      </c>
      <c r="C820" t="s">
        <v>1132</v>
      </c>
      <c r="D820" t="s">
        <v>1202</v>
      </c>
      <c r="E820" t="s">
        <v>1203</v>
      </c>
      <c r="F820" t="s">
        <v>5390</v>
      </c>
      <c r="G820" t="s">
        <v>1080</v>
      </c>
      <c r="FM820" t="s">
        <v>1100</v>
      </c>
      <c r="PG820" t="s">
        <v>5006</v>
      </c>
      <c r="PH820" t="s">
        <v>5006</v>
      </c>
      <c r="PI820" t="s">
        <v>5007</v>
      </c>
      <c r="PJ820" t="s">
        <v>5007</v>
      </c>
      <c r="PK820" t="s">
        <v>5007</v>
      </c>
      <c r="PL820" t="s">
        <v>5007</v>
      </c>
      <c r="PM820" t="s">
        <v>5007</v>
      </c>
      <c r="PN820" t="s">
        <v>5007</v>
      </c>
      <c r="PP820" t="s">
        <v>5007</v>
      </c>
      <c r="PQ820" t="s">
        <v>5006</v>
      </c>
      <c r="PR820" t="s">
        <v>5007</v>
      </c>
      <c r="PS820" t="s">
        <v>5006</v>
      </c>
      <c r="PT820" t="s">
        <v>5007</v>
      </c>
      <c r="PU820" t="s">
        <v>5007</v>
      </c>
      <c r="PV820" t="s">
        <v>5007</v>
      </c>
      <c r="PW820" t="s">
        <v>5007</v>
      </c>
      <c r="PX820" t="s">
        <v>5007</v>
      </c>
      <c r="PY820" t="s">
        <v>5007</v>
      </c>
      <c r="PZ820" t="s">
        <v>5007</v>
      </c>
      <c r="QA820" t="s">
        <v>5007</v>
      </c>
      <c r="QB820" t="s">
        <v>5007</v>
      </c>
      <c r="QC820" t="s">
        <v>5007</v>
      </c>
      <c r="QD820" t="s">
        <v>5007</v>
      </c>
      <c r="QE820" t="s">
        <v>5007</v>
      </c>
    </row>
    <row r="821" spans="1:447" x14ac:dyDescent="0.25">
      <c r="A821">
        <v>584</v>
      </c>
      <c r="B821" t="s">
        <v>5280</v>
      </c>
      <c r="C821" t="s">
        <v>1132</v>
      </c>
      <c r="D821" t="s">
        <v>1202</v>
      </c>
      <c r="E821" t="s">
        <v>1203</v>
      </c>
      <c r="F821" t="s">
        <v>5390</v>
      </c>
      <c r="G821" t="s">
        <v>1080</v>
      </c>
      <c r="P821" t="s">
        <v>1100</v>
      </c>
      <c r="Q821" t="s">
        <v>1101</v>
      </c>
      <c r="R821" t="s">
        <v>1145</v>
      </c>
      <c r="S821" t="s">
        <v>5128</v>
      </c>
      <c r="T821" t="s">
        <v>5128</v>
      </c>
      <c r="U821" t="s">
        <v>1102</v>
      </c>
      <c r="V821" t="s">
        <v>1102</v>
      </c>
      <c r="W821" t="s">
        <v>4997</v>
      </c>
      <c r="BO821" t="s">
        <v>1100</v>
      </c>
      <c r="BP821" t="s">
        <v>1160</v>
      </c>
      <c r="BQ821" t="s">
        <v>1145</v>
      </c>
      <c r="BR821" t="s">
        <v>5045</v>
      </c>
      <c r="BS821" t="s">
        <v>5045</v>
      </c>
      <c r="BT821" t="s">
        <v>1102</v>
      </c>
      <c r="BU821" t="s">
        <v>1102</v>
      </c>
      <c r="BV821" t="s">
        <v>4997</v>
      </c>
      <c r="CE821" t="s">
        <v>1100</v>
      </c>
      <c r="CF821" t="s">
        <v>1105</v>
      </c>
      <c r="CG821" t="s">
        <v>1145</v>
      </c>
      <c r="CH821" t="s">
        <v>5243</v>
      </c>
      <c r="CI821" t="s">
        <v>5243</v>
      </c>
      <c r="CJ821" t="s">
        <v>1102</v>
      </c>
      <c r="CK821" t="s">
        <v>1102</v>
      </c>
      <c r="CL821" t="s">
        <v>5005</v>
      </c>
      <c r="IV821" t="s">
        <v>1088</v>
      </c>
      <c r="IW821" t="s">
        <v>1088</v>
      </c>
      <c r="IY821" t="s">
        <v>1102</v>
      </c>
      <c r="IZ821" t="s">
        <v>1102</v>
      </c>
      <c r="JA821" t="s">
        <v>5310</v>
      </c>
      <c r="JB821" t="s">
        <v>1108</v>
      </c>
      <c r="JE821" t="s">
        <v>1102</v>
      </c>
      <c r="JF821" t="s">
        <v>5048</v>
      </c>
      <c r="JG821" t="s">
        <v>1108</v>
      </c>
      <c r="PG821" t="s">
        <v>5006</v>
      </c>
      <c r="PH821" t="s">
        <v>5006</v>
      </c>
      <c r="PI821" t="s">
        <v>5007</v>
      </c>
      <c r="PJ821" t="s">
        <v>5007</v>
      </c>
      <c r="PK821" t="s">
        <v>5007</v>
      </c>
      <c r="PL821" t="s">
        <v>5007</v>
      </c>
      <c r="PM821" t="s">
        <v>5007</v>
      </c>
      <c r="PN821" t="s">
        <v>5007</v>
      </c>
      <c r="PP821" t="s">
        <v>5007</v>
      </c>
      <c r="PQ821" t="s">
        <v>5006</v>
      </c>
      <c r="PR821" t="s">
        <v>5007</v>
      </c>
      <c r="PS821" t="s">
        <v>5006</v>
      </c>
      <c r="PT821" t="s">
        <v>5007</v>
      </c>
      <c r="PU821" t="s">
        <v>5007</v>
      </c>
      <c r="PV821" t="s">
        <v>5007</v>
      </c>
      <c r="PW821" t="s">
        <v>5007</v>
      </c>
      <c r="PX821" t="s">
        <v>5007</v>
      </c>
      <c r="PY821" t="s">
        <v>5007</v>
      </c>
      <c r="PZ821" t="s">
        <v>5007</v>
      </c>
      <c r="QA821" t="s">
        <v>5007</v>
      </c>
      <c r="QB821" t="s">
        <v>5007</v>
      </c>
      <c r="QC821" t="s">
        <v>5007</v>
      </c>
      <c r="QD821" t="s">
        <v>5007</v>
      </c>
      <c r="QE821" t="s">
        <v>5007</v>
      </c>
    </row>
    <row r="822" spans="1:447" x14ac:dyDescent="0.25">
      <c r="A822">
        <v>585</v>
      </c>
      <c r="B822" t="s">
        <v>5280</v>
      </c>
      <c r="C822" t="s">
        <v>1132</v>
      </c>
      <c r="D822" t="s">
        <v>1202</v>
      </c>
      <c r="E822" t="s">
        <v>1203</v>
      </c>
      <c r="F822" t="s">
        <v>5390</v>
      </c>
      <c r="G822" t="s">
        <v>1080</v>
      </c>
      <c r="P822" t="s">
        <v>1100</v>
      </c>
      <c r="U822" t="s">
        <v>1102</v>
      </c>
      <c r="V822" t="s">
        <v>1102</v>
      </c>
      <c r="W822" t="s">
        <v>4997</v>
      </c>
      <c r="BO822" t="s">
        <v>1100</v>
      </c>
      <c r="BP822" t="s">
        <v>1160</v>
      </c>
      <c r="BQ822" t="s">
        <v>1145</v>
      </c>
      <c r="BR822" t="s">
        <v>5045</v>
      </c>
      <c r="BS822" t="s">
        <v>5045</v>
      </c>
      <c r="BT822" t="s">
        <v>1102</v>
      </c>
      <c r="BU822" t="s">
        <v>1102</v>
      </c>
      <c r="BV822" t="s">
        <v>4997</v>
      </c>
      <c r="CE822" t="s">
        <v>1100</v>
      </c>
      <c r="CF822" t="s">
        <v>1084</v>
      </c>
      <c r="CG822" t="s">
        <v>1145</v>
      </c>
      <c r="CH822" t="s">
        <v>5051</v>
      </c>
      <c r="CI822" t="s">
        <v>5051</v>
      </c>
      <c r="CJ822" t="s">
        <v>1102</v>
      </c>
      <c r="CK822" t="s">
        <v>1102</v>
      </c>
      <c r="CL822" t="s">
        <v>4997</v>
      </c>
      <c r="IV822" t="s">
        <v>1088</v>
      </c>
      <c r="IW822" t="s">
        <v>1088</v>
      </c>
      <c r="IY822" t="s">
        <v>1102</v>
      </c>
      <c r="IZ822" t="s">
        <v>1102</v>
      </c>
      <c r="JA822" t="s">
        <v>5310</v>
      </c>
      <c r="JB822" t="s">
        <v>1108</v>
      </c>
      <c r="JE822" t="s">
        <v>1102</v>
      </c>
      <c r="JF822" t="s">
        <v>5048</v>
      </c>
      <c r="JG822" t="s">
        <v>1108</v>
      </c>
      <c r="PG822" t="s">
        <v>5006</v>
      </c>
      <c r="PH822" t="s">
        <v>5006</v>
      </c>
      <c r="PI822" t="s">
        <v>5007</v>
      </c>
      <c r="PJ822" t="s">
        <v>5007</v>
      </c>
      <c r="PK822" t="s">
        <v>5007</v>
      </c>
      <c r="PL822" t="s">
        <v>5007</v>
      </c>
      <c r="PM822" t="s">
        <v>5007</v>
      </c>
      <c r="PN822" t="s">
        <v>5007</v>
      </c>
      <c r="PP822" t="s">
        <v>5007</v>
      </c>
      <c r="PQ822" t="s">
        <v>5006</v>
      </c>
      <c r="PR822" t="s">
        <v>5007</v>
      </c>
      <c r="PS822" t="s">
        <v>5006</v>
      </c>
      <c r="PT822" t="s">
        <v>5007</v>
      </c>
      <c r="PU822" t="s">
        <v>5007</v>
      </c>
      <c r="PV822" t="s">
        <v>5007</v>
      </c>
      <c r="PW822" t="s">
        <v>5007</v>
      </c>
      <c r="PX822" t="s">
        <v>5007</v>
      </c>
      <c r="PY822" t="s">
        <v>5007</v>
      </c>
      <c r="PZ822" t="s">
        <v>5007</v>
      </c>
      <c r="QA822" t="s">
        <v>5007</v>
      </c>
      <c r="QB822" t="s">
        <v>5007</v>
      </c>
      <c r="QC822" t="s">
        <v>5007</v>
      </c>
      <c r="QD822" t="s">
        <v>5007</v>
      </c>
      <c r="QE822" t="s">
        <v>5007</v>
      </c>
    </row>
    <row r="823" spans="1:447" x14ac:dyDescent="0.25">
      <c r="A823">
        <v>586</v>
      </c>
      <c r="B823" t="s">
        <v>5280</v>
      </c>
      <c r="C823" t="s">
        <v>1132</v>
      </c>
      <c r="D823" t="s">
        <v>1202</v>
      </c>
      <c r="E823" t="s">
        <v>1203</v>
      </c>
      <c r="F823" t="s">
        <v>5390</v>
      </c>
      <c r="G823" t="s">
        <v>1080</v>
      </c>
      <c r="FG823" t="s">
        <v>1100</v>
      </c>
      <c r="FH823" t="s">
        <v>5393</v>
      </c>
      <c r="FI823" t="s">
        <v>5393</v>
      </c>
      <c r="FJ823" t="s">
        <v>1100</v>
      </c>
      <c r="FK823" t="s">
        <v>5073</v>
      </c>
      <c r="FL823" t="s">
        <v>5073</v>
      </c>
      <c r="PG823" t="s">
        <v>5006</v>
      </c>
      <c r="PH823" t="s">
        <v>5006</v>
      </c>
      <c r="PI823" t="s">
        <v>5007</v>
      </c>
      <c r="PJ823" t="s">
        <v>5007</v>
      </c>
      <c r="PK823" t="s">
        <v>5007</v>
      </c>
      <c r="PL823" t="s">
        <v>5007</v>
      </c>
      <c r="PM823" t="s">
        <v>5007</v>
      </c>
      <c r="PN823" t="s">
        <v>5007</v>
      </c>
      <c r="PP823" t="s">
        <v>5007</v>
      </c>
      <c r="PQ823" t="s">
        <v>5006</v>
      </c>
      <c r="PR823" t="s">
        <v>5007</v>
      </c>
      <c r="PS823" t="s">
        <v>5006</v>
      </c>
      <c r="PT823" t="s">
        <v>5007</v>
      </c>
      <c r="PU823" t="s">
        <v>5007</v>
      </c>
      <c r="PV823" t="s">
        <v>5007</v>
      </c>
      <c r="PW823" t="s">
        <v>5007</v>
      </c>
      <c r="PX823" t="s">
        <v>5007</v>
      </c>
      <c r="PY823" t="s">
        <v>5007</v>
      </c>
      <c r="PZ823" t="s">
        <v>5007</v>
      </c>
      <c r="QA823" t="s">
        <v>5007</v>
      </c>
      <c r="QB823" t="s">
        <v>5007</v>
      </c>
      <c r="QC823" t="s">
        <v>5007</v>
      </c>
      <c r="QD823" t="s">
        <v>5007</v>
      </c>
      <c r="QE823" t="s">
        <v>5007</v>
      </c>
    </row>
    <row r="824" spans="1:447" x14ac:dyDescent="0.25">
      <c r="A824">
        <v>587</v>
      </c>
      <c r="B824" t="s">
        <v>5280</v>
      </c>
      <c r="C824" t="s">
        <v>1132</v>
      </c>
      <c r="D824" t="s">
        <v>1202</v>
      </c>
      <c r="E824" t="s">
        <v>1203</v>
      </c>
      <c r="F824" t="s">
        <v>5390</v>
      </c>
      <c r="G824" t="s">
        <v>1080</v>
      </c>
      <c r="FG824" t="s">
        <v>1100</v>
      </c>
      <c r="FJ824" t="s">
        <v>1100</v>
      </c>
      <c r="FK824" t="s">
        <v>5052</v>
      </c>
      <c r="FL824" t="s">
        <v>5052</v>
      </c>
      <c r="PG824" t="s">
        <v>5006</v>
      </c>
      <c r="PH824" t="s">
        <v>5006</v>
      </c>
      <c r="PI824" t="s">
        <v>5007</v>
      </c>
      <c r="PJ824" t="s">
        <v>5007</v>
      </c>
      <c r="PK824" t="s">
        <v>5007</v>
      </c>
      <c r="PL824" t="s">
        <v>5007</v>
      </c>
      <c r="PM824" t="s">
        <v>5007</v>
      </c>
      <c r="PN824" t="s">
        <v>5007</v>
      </c>
      <c r="PP824" t="s">
        <v>5007</v>
      </c>
      <c r="PQ824" t="s">
        <v>5006</v>
      </c>
      <c r="PR824" t="s">
        <v>5007</v>
      </c>
      <c r="PS824" t="s">
        <v>5006</v>
      </c>
      <c r="PT824" t="s">
        <v>5007</v>
      </c>
      <c r="PU824" t="s">
        <v>5007</v>
      </c>
      <c r="PV824" t="s">
        <v>5007</v>
      </c>
      <c r="PW824" t="s">
        <v>5007</v>
      </c>
      <c r="PX824" t="s">
        <v>5007</v>
      </c>
      <c r="PY824" t="s">
        <v>5007</v>
      </c>
      <c r="PZ824" t="s">
        <v>5007</v>
      </c>
      <c r="QA824" t="s">
        <v>5007</v>
      </c>
      <c r="QB824" t="s">
        <v>5007</v>
      </c>
      <c r="QC824" t="s">
        <v>5007</v>
      </c>
      <c r="QD824" t="s">
        <v>5007</v>
      </c>
      <c r="QE824" t="s">
        <v>5007</v>
      </c>
    </row>
    <row r="825" spans="1:447" x14ac:dyDescent="0.25">
      <c r="A825">
        <v>588</v>
      </c>
      <c r="B825" t="s">
        <v>5280</v>
      </c>
      <c r="C825" t="s">
        <v>1132</v>
      </c>
      <c r="D825" t="s">
        <v>1202</v>
      </c>
      <c r="E825" t="s">
        <v>1203</v>
      </c>
      <c r="F825" t="s">
        <v>5390</v>
      </c>
      <c r="G825" t="s">
        <v>1080</v>
      </c>
      <c r="FG825" t="s">
        <v>1100</v>
      </c>
      <c r="FJ825" t="s">
        <v>1100</v>
      </c>
      <c r="FK825" t="s">
        <v>5296</v>
      </c>
      <c r="FL825" t="s">
        <v>5296</v>
      </c>
      <c r="PG825" t="s">
        <v>5006</v>
      </c>
      <c r="PH825" t="s">
        <v>5006</v>
      </c>
      <c r="PI825" t="s">
        <v>5007</v>
      </c>
      <c r="PJ825" t="s">
        <v>5007</v>
      </c>
      <c r="PK825" t="s">
        <v>5007</v>
      </c>
      <c r="PL825" t="s">
        <v>5007</v>
      </c>
      <c r="PM825" t="s">
        <v>5007</v>
      </c>
      <c r="PN825" t="s">
        <v>5007</v>
      </c>
      <c r="PP825" t="s">
        <v>5007</v>
      </c>
      <c r="PQ825" t="s">
        <v>5006</v>
      </c>
      <c r="PR825" t="s">
        <v>5007</v>
      </c>
      <c r="PS825" t="s">
        <v>5006</v>
      </c>
      <c r="PT825" t="s">
        <v>5007</v>
      </c>
      <c r="PU825" t="s">
        <v>5007</v>
      </c>
      <c r="PV825" t="s">
        <v>5007</v>
      </c>
      <c r="PW825" t="s">
        <v>5007</v>
      </c>
      <c r="PX825" t="s">
        <v>5007</v>
      </c>
      <c r="PY825" t="s">
        <v>5007</v>
      </c>
      <c r="PZ825" t="s">
        <v>5007</v>
      </c>
      <c r="QA825" t="s">
        <v>5007</v>
      </c>
      <c r="QB825" t="s">
        <v>5007</v>
      </c>
      <c r="QC825" t="s">
        <v>5007</v>
      </c>
      <c r="QD825" t="s">
        <v>5007</v>
      </c>
      <c r="QE825" t="s">
        <v>5007</v>
      </c>
    </row>
    <row r="826" spans="1:447" x14ac:dyDescent="0.25">
      <c r="A826">
        <v>589</v>
      </c>
      <c r="B826" t="s">
        <v>5280</v>
      </c>
      <c r="C826" t="s">
        <v>1132</v>
      </c>
      <c r="D826" t="s">
        <v>1202</v>
      </c>
      <c r="E826" t="s">
        <v>1203</v>
      </c>
      <c r="F826" t="s">
        <v>5390</v>
      </c>
      <c r="G826" t="s">
        <v>1080</v>
      </c>
      <c r="FG826" t="s">
        <v>1100</v>
      </c>
      <c r="FJ826" t="s">
        <v>1100</v>
      </c>
      <c r="FK826" t="s">
        <v>5119</v>
      </c>
      <c r="FL826" t="s">
        <v>5119</v>
      </c>
      <c r="PG826" t="s">
        <v>5006</v>
      </c>
      <c r="PH826" t="s">
        <v>5006</v>
      </c>
      <c r="PI826" t="s">
        <v>5007</v>
      </c>
      <c r="PJ826" t="s">
        <v>5007</v>
      </c>
      <c r="PK826" t="s">
        <v>5007</v>
      </c>
      <c r="PL826" t="s">
        <v>5007</v>
      </c>
      <c r="PM826" t="s">
        <v>5007</v>
      </c>
      <c r="PN826" t="s">
        <v>5007</v>
      </c>
      <c r="PP826" t="s">
        <v>5007</v>
      </c>
      <c r="PQ826" t="s">
        <v>5006</v>
      </c>
      <c r="PR826" t="s">
        <v>5007</v>
      </c>
      <c r="PS826" t="s">
        <v>5006</v>
      </c>
      <c r="PT826" t="s">
        <v>5007</v>
      </c>
      <c r="PU826" t="s">
        <v>5007</v>
      </c>
      <c r="PV826" t="s">
        <v>5007</v>
      </c>
      <c r="PW826" t="s">
        <v>5007</v>
      </c>
      <c r="PX826" t="s">
        <v>5007</v>
      </c>
      <c r="PY826" t="s">
        <v>5007</v>
      </c>
      <c r="PZ826" t="s">
        <v>5007</v>
      </c>
      <c r="QA826" t="s">
        <v>5007</v>
      </c>
      <c r="QB826" t="s">
        <v>5007</v>
      </c>
      <c r="QC826" t="s">
        <v>5007</v>
      </c>
      <c r="QD826" t="s">
        <v>5007</v>
      </c>
      <c r="QE826" t="s">
        <v>5007</v>
      </c>
    </row>
    <row r="827" spans="1:447" x14ac:dyDescent="0.25">
      <c r="A827">
        <v>590</v>
      </c>
      <c r="B827" t="s">
        <v>5280</v>
      </c>
      <c r="C827" t="s">
        <v>1132</v>
      </c>
      <c r="D827" t="s">
        <v>1202</v>
      </c>
      <c r="E827" t="s">
        <v>1203</v>
      </c>
      <c r="F827" t="s">
        <v>5390</v>
      </c>
      <c r="G827" t="s">
        <v>1080</v>
      </c>
      <c r="H827" t="s">
        <v>1100</v>
      </c>
      <c r="I827" t="s">
        <v>1128</v>
      </c>
      <c r="J827" t="s">
        <v>1094</v>
      </c>
      <c r="K827" t="s">
        <v>5073</v>
      </c>
      <c r="L827" t="s">
        <v>5205</v>
      </c>
      <c r="M827" t="s">
        <v>1102</v>
      </c>
      <c r="N827" t="s">
        <v>1102</v>
      </c>
      <c r="O827" t="s">
        <v>4997</v>
      </c>
      <c r="AL827" t="s">
        <v>1100</v>
      </c>
      <c r="AM827" t="s">
        <v>1082</v>
      </c>
      <c r="AN827" t="s">
        <v>5023</v>
      </c>
      <c r="AO827" t="s">
        <v>5023</v>
      </c>
      <c r="AP827" t="s">
        <v>1102</v>
      </c>
      <c r="AQ827" t="s">
        <v>1102</v>
      </c>
      <c r="AR827" t="s">
        <v>4997</v>
      </c>
      <c r="AS827" t="s">
        <v>1100</v>
      </c>
      <c r="AT827" t="s">
        <v>1082</v>
      </c>
      <c r="AU827" t="s">
        <v>5023</v>
      </c>
      <c r="AV827" t="s">
        <v>5023</v>
      </c>
      <c r="AW827" t="s">
        <v>1102</v>
      </c>
      <c r="AX827" t="s">
        <v>1102</v>
      </c>
      <c r="AY827" t="s">
        <v>4997</v>
      </c>
      <c r="AZ827" t="s">
        <v>1100</v>
      </c>
      <c r="BA827" t="s">
        <v>1094</v>
      </c>
      <c r="BB827" t="s">
        <v>5033</v>
      </c>
      <c r="BC827" t="s">
        <v>5394</v>
      </c>
      <c r="BD827" t="s">
        <v>1102</v>
      </c>
      <c r="BE827" t="s">
        <v>1102</v>
      </c>
      <c r="BF827" t="s">
        <v>4997</v>
      </c>
      <c r="BG827" t="s">
        <v>1100</v>
      </c>
      <c r="BH827" t="s">
        <v>1160</v>
      </c>
      <c r="BI827" t="s">
        <v>1082</v>
      </c>
      <c r="BJ827" t="s">
        <v>5017</v>
      </c>
      <c r="BK827" t="s">
        <v>5017</v>
      </c>
      <c r="BL827" t="s">
        <v>1102</v>
      </c>
      <c r="BM827" t="s">
        <v>1102</v>
      </c>
      <c r="BN827" t="s">
        <v>4997</v>
      </c>
      <c r="BW827" t="s">
        <v>1100</v>
      </c>
      <c r="BX827" t="s">
        <v>1084</v>
      </c>
      <c r="BY827" t="s">
        <v>1082</v>
      </c>
      <c r="BZ827" t="s">
        <v>5023</v>
      </c>
      <c r="CA827" t="s">
        <v>5023</v>
      </c>
      <c r="CB827" t="s">
        <v>1102</v>
      </c>
      <c r="CC827" t="s">
        <v>1102</v>
      </c>
      <c r="CD827" t="s">
        <v>4997</v>
      </c>
      <c r="CM827" t="s">
        <v>1100</v>
      </c>
      <c r="CN827" t="s">
        <v>1082</v>
      </c>
      <c r="CO827" t="s">
        <v>5021</v>
      </c>
      <c r="CP827" t="s">
        <v>5021</v>
      </c>
      <c r="CQ827" t="s">
        <v>1102</v>
      </c>
      <c r="CR827" t="s">
        <v>1102</v>
      </c>
      <c r="CS827" t="s">
        <v>4997</v>
      </c>
      <c r="CT827" t="s">
        <v>1100</v>
      </c>
      <c r="CU827" t="s">
        <v>1085</v>
      </c>
      <c r="CV827" t="s">
        <v>1179</v>
      </c>
      <c r="CW827" t="s">
        <v>5024</v>
      </c>
      <c r="CX827" t="s">
        <v>5204</v>
      </c>
      <c r="CY827" t="s">
        <v>1102</v>
      </c>
      <c r="CZ827" t="s">
        <v>1102</v>
      </c>
      <c r="DA827" t="s">
        <v>4997</v>
      </c>
      <c r="DE827" t="s">
        <v>1100</v>
      </c>
      <c r="DF827" t="s">
        <v>1087</v>
      </c>
      <c r="DG827" t="s">
        <v>5024</v>
      </c>
      <c r="DH827" t="s">
        <v>5184</v>
      </c>
      <c r="DI827" t="s">
        <v>1102</v>
      </c>
      <c r="DJ827" t="s">
        <v>1102</v>
      </c>
      <c r="DK827" t="s">
        <v>4997</v>
      </c>
      <c r="DL827" t="s">
        <v>1100</v>
      </c>
      <c r="DM827" t="s">
        <v>5165</v>
      </c>
      <c r="DN827" t="s">
        <v>5165</v>
      </c>
      <c r="DO827" t="s">
        <v>1102</v>
      </c>
      <c r="DP827" t="s">
        <v>1102</v>
      </c>
      <c r="DQ827" t="s">
        <v>4997</v>
      </c>
      <c r="DR827" t="s">
        <v>1100</v>
      </c>
      <c r="DS827" t="s">
        <v>5165</v>
      </c>
      <c r="DT827" t="s">
        <v>5165</v>
      </c>
      <c r="DU827" t="s">
        <v>1102</v>
      </c>
      <c r="DV827" t="s">
        <v>1102</v>
      </c>
      <c r="DW827" t="s">
        <v>4997</v>
      </c>
      <c r="DX827" t="s">
        <v>1100</v>
      </c>
      <c r="DY827" t="s">
        <v>4998</v>
      </c>
      <c r="DZ827" t="s">
        <v>4998</v>
      </c>
      <c r="EA827" t="s">
        <v>1102</v>
      </c>
      <c r="EB827" t="s">
        <v>1102</v>
      </c>
      <c r="EC827" t="s">
        <v>4997</v>
      </c>
      <c r="EJ827" t="s">
        <v>1100</v>
      </c>
      <c r="EK827" t="s">
        <v>5062</v>
      </c>
      <c r="EL827" t="s">
        <v>5062</v>
      </c>
      <c r="EM827" t="s">
        <v>1102</v>
      </c>
      <c r="EN827" t="s">
        <v>1102</v>
      </c>
      <c r="EO827" t="s">
        <v>5005</v>
      </c>
      <c r="EP827" t="s">
        <v>1100</v>
      </c>
      <c r="EQ827" t="s">
        <v>5094</v>
      </c>
      <c r="ER827" t="s">
        <v>5094</v>
      </c>
      <c r="ES827" t="s">
        <v>1102</v>
      </c>
      <c r="ET827" t="s">
        <v>1102</v>
      </c>
      <c r="EU827" t="s">
        <v>4997</v>
      </c>
      <c r="EV827" t="s">
        <v>1100</v>
      </c>
      <c r="EW827" t="s">
        <v>5023</v>
      </c>
      <c r="EX827" t="s">
        <v>5023</v>
      </c>
      <c r="EY827" t="s">
        <v>1100</v>
      </c>
      <c r="EZ827" t="s">
        <v>5046</v>
      </c>
      <c r="FA827" t="s">
        <v>5012</v>
      </c>
      <c r="FB827" t="s">
        <v>5012</v>
      </c>
      <c r="FC827" t="s">
        <v>1100</v>
      </c>
      <c r="HX827" t="s">
        <v>1100</v>
      </c>
      <c r="HY827" t="s">
        <v>5003</v>
      </c>
      <c r="HZ827" t="s">
        <v>5003</v>
      </c>
      <c r="IA827" t="s">
        <v>1102</v>
      </c>
      <c r="IB827" t="s">
        <v>1102</v>
      </c>
      <c r="IC827" t="s">
        <v>5000</v>
      </c>
      <c r="ID827" t="s">
        <v>1100</v>
      </c>
      <c r="IE827" t="s">
        <v>5004</v>
      </c>
      <c r="IF827" t="s">
        <v>5004</v>
      </c>
      <c r="IG827" t="s">
        <v>1102</v>
      </c>
      <c r="IH827" t="s">
        <v>1102</v>
      </c>
      <c r="II827" t="s">
        <v>5000</v>
      </c>
      <c r="IJ827" t="s">
        <v>1100</v>
      </c>
      <c r="IK827" t="s">
        <v>5143</v>
      </c>
      <c r="IL827" t="s">
        <v>5143</v>
      </c>
      <c r="IM827" t="s">
        <v>1102</v>
      </c>
      <c r="IN827" t="s">
        <v>1102</v>
      </c>
      <c r="IO827" t="s">
        <v>4997</v>
      </c>
      <c r="IP827" t="s">
        <v>1100</v>
      </c>
      <c r="IQ827" t="s">
        <v>5200</v>
      </c>
      <c r="IR827" t="s">
        <v>5200</v>
      </c>
      <c r="IS827" t="s">
        <v>1102</v>
      </c>
      <c r="IT827" t="s">
        <v>1102</v>
      </c>
      <c r="IU827" t="s">
        <v>4997</v>
      </c>
      <c r="IV827" t="s">
        <v>1088</v>
      </c>
      <c r="IW827" t="s">
        <v>1088</v>
      </c>
      <c r="IX827" t="s">
        <v>1088</v>
      </c>
      <c r="IY827" t="s">
        <v>1102</v>
      </c>
      <c r="IZ827" t="s">
        <v>1102</v>
      </c>
      <c r="JA827" t="s">
        <v>5310</v>
      </c>
      <c r="JB827" t="s">
        <v>1108</v>
      </c>
      <c r="JE827" t="s">
        <v>1102</v>
      </c>
      <c r="JF827" t="s">
        <v>5048</v>
      </c>
      <c r="JG827" t="s">
        <v>1108</v>
      </c>
      <c r="JJ827" t="s">
        <v>1102</v>
      </c>
      <c r="JK827" t="s">
        <v>5048</v>
      </c>
      <c r="JL827" t="s">
        <v>1127</v>
      </c>
      <c r="JM827" t="s">
        <v>1108</v>
      </c>
      <c r="PG827" t="s">
        <v>5006</v>
      </c>
      <c r="PH827" t="s">
        <v>5006</v>
      </c>
      <c r="PI827" t="s">
        <v>5007</v>
      </c>
      <c r="PJ827" t="s">
        <v>5007</v>
      </c>
      <c r="PK827" t="s">
        <v>5007</v>
      </c>
      <c r="PL827" t="s">
        <v>5007</v>
      </c>
      <c r="PM827" t="s">
        <v>5007</v>
      </c>
      <c r="PN827" t="s">
        <v>5007</v>
      </c>
      <c r="PP827" t="s">
        <v>5007</v>
      </c>
      <c r="PQ827" t="s">
        <v>5006</v>
      </c>
      <c r="PR827" t="s">
        <v>5007</v>
      </c>
      <c r="PS827" t="s">
        <v>5006</v>
      </c>
      <c r="PT827" t="s">
        <v>5007</v>
      </c>
      <c r="PU827" t="s">
        <v>5007</v>
      </c>
      <c r="PV827" t="s">
        <v>5007</v>
      </c>
      <c r="PW827" t="s">
        <v>5007</v>
      </c>
      <c r="PX827" t="s">
        <v>5007</v>
      </c>
      <c r="PY827" t="s">
        <v>5007</v>
      </c>
      <c r="PZ827" t="s">
        <v>5007</v>
      </c>
      <c r="QA827" t="s">
        <v>5007</v>
      </c>
      <c r="QB827" t="s">
        <v>5007</v>
      </c>
      <c r="QC827" t="s">
        <v>5007</v>
      </c>
      <c r="QD827" t="s">
        <v>5007</v>
      </c>
      <c r="QE827" t="s">
        <v>5007</v>
      </c>
    </row>
    <row r="828" spans="1:447" x14ac:dyDescent="0.25">
      <c r="A828">
        <v>591</v>
      </c>
      <c r="B828" t="s">
        <v>5280</v>
      </c>
      <c r="C828" t="s">
        <v>1132</v>
      </c>
      <c r="D828" t="s">
        <v>1202</v>
      </c>
      <c r="E828" t="s">
        <v>1203</v>
      </c>
      <c r="F828" t="s">
        <v>5390</v>
      </c>
      <c r="G828" t="s">
        <v>1080</v>
      </c>
      <c r="H828" t="s">
        <v>1100</v>
      </c>
      <c r="I828" t="s">
        <v>1128</v>
      </c>
      <c r="J828" t="s">
        <v>1094</v>
      </c>
      <c r="K828" t="s">
        <v>5073</v>
      </c>
      <c r="L828" t="s">
        <v>5205</v>
      </c>
      <c r="M828" t="s">
        <v>1102</v>
      </c>
      <c r="N828" t="s">
        <v>1102</v>
      </c>
      <c r="O828" t="s">
        <v>4997</v>
      </c>
      <c r="AL828" t="s">
        <v>1100</v>
      </c>
      <c r="AM828" t="s">
        <v>1082</v>
      </c>
      <c r="AN828" t="s">
        <v>5023</v>
      </c>
      <c r="AO828" t="s">
        <v>5023</v>
      </c>
      <c r="AP828" t="s">
        <v>1102</v>
      </c>
      <c r="AQ828" t="s">
        <v>1102</v>
      </c>
      <c r="AR828" t="s">
        <v>4997</v>
      </c>
      <c r="AS828" t="s">
        <v>1100</v>
      </c>
      <c r="AT828" t="s">
        <v>1082</v>
      </c>
      <c r="AU828" t="s">
        <v>5017</v>
      </c>
      <c r="AV828" t="s">
        <v>5017</v>
      </c>
      <c r="AW828" t="s">
        <v>1102</v>
      </c>
      <c r="AX828" t="s">
        <v>1102</v>
      </c>
      <c r="AY828" t="s">
        <v>4997</v>
      </c>
      <c r="AZ828" t="s">
        <v>1100</v>
      </c>
      <c r="BA828" t="s">
        <v>1094</v>
      </c>
      <c r="BB828" t="s">
        <v>5033</v>
      </c>
      <c r="BC828" t="s">
        <v>5394</v>
      </c>
      <c r="BD828" t="s">
        <v>1102</v>
      </c>
      <c r="BE828" t="s">
        <v>1102</v>
      </c>
      <c r="BF828" t="s">
        <v>4997</v>
      </c>
      <c r="BG828" t="s">
        <v>1100</v>
      </c>
      <c r="BH828" t="s">
        <v>1160</v>
      </c>
      <c r="BI828" t="s">
        <v>1082</v>
      </c>
      <c r="BJ828" t="s">
        <v>5017</v>
      </c>
      <c r="BK828" t="s">
        <v>5017</v>
      </c>
      <c r="BL828" t="s">
        <v>1102</v>
      </c>
      <c r="BM828" t="s">
        <v>1102</v>
      </c>
      <c r="BN828" t="s">
        <v>4997</v>
      </c>
      <c r="BW828" t="s">
        <v>1100</v>
      </c>
      <c r="CB828" t="s">
        <v>1102</v>
      </c>
      <c r="CC828" t="s">
        <v>1102</v>
      </c>
      <c r="CD828" t="s">
        <v>5002</v>
      </c>
      <c r="CM828" t="s">
        <v>1100</v>
      </c>
      <c r="CN828" t="s">
        <v>1104</v>
      </c>
      <c r="CO828" t="s">
        <v>5008</v>
      </c>
      <c r="CP828" t="s">
        <v>5395</v>
      </c>
      <c r="CQ828" t="s">
        <v>1102</v>
      </c>
      <c r="CR828" t="s">
        <v>1102</v>
      </c>
      <c r="CS828" t="s">
        <v>4997</v>
      </c>
      <c r="CT828" t="s">
        <v>1100</v>
      </c>
      <c r="CU828" t="s">
        <v>1085</v>
      </c>
      <c r="CV828" t="s">
        <v>1179</v>
      </c>
      <c r="CW828" t="s">
        <v>5024</v>
      </c>
      <c r="CX828" t="s">
        <v>5204</v>
      </c>
      <c r="CY828" t="s">
        <v>1102</v>
      </c>
      <c r="CZ828" t="s">
        <v>1102</v>
      </c>
      <c r="DA828" t="s">
        <v>4997</v>
      </c>
      <c r="DE828" t="s">
        <v>1100</v>
      </c>
      <c r="DF828" t="s">
        <v>1087</v>
      </c>
      <c r="DG828" t="s">
        <v>5024</v>
      </c>
      <c r="DH828" t="s">
        <v>5184</v>
      </c>
      <c r="DI828" t="s">
        <v>1102</v>
      </c>
      <c r="DJ828" t="s">
        <v>1102</v>
      </c>
      <c r="DK828" t="s">
        <v>4997</v>
      </c>
      <c r="DL828" t="s">
        <v>1100</v>
      </c>
      <c r="DM828" t="s">
        <v>5165</v>
      </c>
      <c r="DN828" t="s">
        <v>5165</v>
      </c>
      <c r="DO828" t="s">
        <v>1102</v>
      </c>
      <c r="DP828" t="s">
        <v>1102</v>
      </c>
      <c r="DQ828" t="s">
        <v>4997</v>
      </c>
      <c r="DR828" t="s">
        <v>1100</v>
      </c>
      <c r="DS828" t="s">
        <v>5165</v>
      </c>
      <c r="DT828" t="s">
        <v>5165</v>
      </c>
      <c r="DU828" t="s">
        <v>1102</v>
      </c>
      <c r="DV828" t="s">
        <v>1102</v>
      </c>
      <c r="DW828" t="s">
        <v>4997</v>
      </c>
      <c r="DX828" t="s">
        <v>1100</v>
      </c>
      <c r="DY828" t="s">
        <v>5023</v>
      </c>
      <c r="DZ828" t="s">
        <v>5023</v>
      </c>
      <c r="EA828" t="s">
        <v>1102</v>
      </c>
      <c r="EB828" t="s">
        <v>1102</v>
      </c>
      <c r="EC828" t="s">
        <v>5000</v>
      </c>
      <c r="EJ828" t="s">
        <v>1100</v>
      </c>
      <c r="EK828" t="s">
        <v>5162</v>
      </c>
      <c r="EL828" t="s">
        <v>5162</v>
      </c>
      <c r="EM828" t="s">
        <v>1102</v>
      </c>
      <c r="EN828" t="s">
        <v>1102</v>
      </c>
      <c r="EO828" t="s">
        <v>4997</v>
      </c>
      <c r="EP828" t="s">
        <v>1100</v>
      </c>
      <c r="EQ828" t="s">
        <v>5094</v>
      </c>
      <c r="ER828" t="s">
        <v>5094</v>
      </c>
      <c r="ES828" t="s">
        <v>1102</v>
      </c>
      <c r="ET828" t="s">
        <v>1102</v>
      </c>
      <c r="EU828" t="s">
        <v>4997</v>
      </c>
      <c r="EV828" t="s">
        <v>1100</v>
      </c>
      <c r="EY828" t="s">
        <v>1100</v>
      </c>
      <c r="EZ828" t="s">
        <v>5046</v>
      </c>
      <c r="FA828" t="s">
        <v>4995</v>
      </c>
      <c r="FB828" t="s">
        <v>4995</v>
      </c>
      <c r="FC828" t="s">
        <v>1100</v>
      </c>
      <c r="FD828" t="s">
        <v>1115</v>
      </c>
      <c r="FE828" t="s">
        <v>5001</v>
      </c>
      <c r="FF828" t="s">
        <v>5352</v>
      </c>
      <c r="HX828" t="s">
        <v>1100</v>
      </c>
      <c r="HY828" t="s">
        <v>5003</v>
      </c>
      <c r="HZ828" t="s">
        <v>5003</v>
      </c>
      <c r="IA828" t="s">
        <v>1102</v>
      </c>
      <c r="IB828" t="s">
        <v>1102</v>
      </c>
      <c r="IC828" t="s">
        <v>4997</v>
      </c>
      <c r="ID828" t="s">
        <v>1100</v>
      </c>
      <c r="IE828" t="s">
        <v>5143</v>
      </c>
      <c r="IF828" t="s">
        <v>5143</v>
      </c>
      <c r="IG828" t="s">
        <v>1102</v>
      </c>
      <c r="IH828" t="s">
        <v>1102</v>
      </c>
      <c r="II828" t="s">
        <v>5000</v>
      </c>
      <c r="IJ828" t="s">
        <v>1100</v>
      </c>
      <c r="IK828" t="s">
        <v>5200</v>
      </c>
      <c r="IL828" t="s">
        <v>5200</v>
      </c>
      <c r="IM828" t="s">
        <v>1102</v>
      </c>
      <c r="IN828" t="s">
        <v>1102</v>
      </c>
      <c r="IO828" t="s">
        <v>4997</v>
      </c>
      <c r="IP828" t="s">
        <v>1100</v>
      </c>
      <c r="IQ828" t="s">
        <v>5085</v>
      </c>
      <c r="IR828" t="s">
        <v>5085</v>
      </c>
      <c r="IS828" t="s">
        <v>1102</v>
      </c>
      <c r="IT828" t="s">
        <v>1102</v>
      </c>
      <c r="IU828" t="s">
        <v>4997</v>
      </c>
      <c r="IV828" t="s">
        <v>1088</v>
      </c>
      <c r="IW828" t="s">
        <v>1088</v>
      </c>
      <c r="IX828" t="s">
        <v>1088</v>
      </c>
      <c r="IY828" t="s">
        <v>1102</v>
      </c>
      <c r="IZ828" t="s">
        <v>1102</v>
      </c>
      <c r="JA828" t="s">
        <v>5310</v>
      </c>
      <c r="JB828" t="s">
        <v>1108</v>
      </c>
      <c r="JE828" t="s">
        <v>1102</v>
      </c>
      <c r="JF828" t="s">
        <v>5048</v>
      </c>
      <c r="JG828" t="s">
        <v>1108</v>
      </c>
      <c r="JJ828" t="s">
        <v>1102</v>
      </c>
      <c r="JK828" t="s">
        <v>5048</v>
      </c>
      <c r="JL828" t="s">
        <v>1127</v>
      </c>
      <c r="JM828" t="s">
        <v>1108</v>
      </c>
      <c r="PG828" t="s">
        <v>5006</v>
      </c>
      <c r="PH828" t="s">
        <v>5006</v>
      </c>
      <c r="PI828" t="s">
        <v>5007</v>
      </c>
      <c r="PJ828" t="s">
        <v>5007</v>
      </c>
      <c r="PK828" t="s">
        <v>5007</v>
      </c>
      <c r="PL828" t="s">
        <v>5007</v>
      </c>
      <c r="PM828" t="s">
        <v>5007</v>
      </c>
      <c r="PN828" t="s">
        <v>5007</v>
      </c>
      <c r="PP828" t="s">
        <v>5007</v>
      </c>
      <c r="PQ828" t="s">
        <v>5006</v>
      </c>
      <c r="PR828" t="s">
        <v>5007</v>
      </c>
      <c r="PS828" t="s">
        <v>5006</v>
      </c>
      <c r="PT828" t="s">
        <v>5007</v>
      </c>
      <c r="PU828" t="s">
        <v>5007</v>
      </c>
      <c r="PV828" t="s">
        <v>5007</v>
      </c>
      <c r="PW828" t="s">
        <v>5007</v>
      </c>
      <c r="PX828" t="s">
        <v>5007</v>
      </c>
      <c r="PY828" t="s">
        <v>5007</v>
      </c>
      <c r="PZ828" t="s">
        <v>5007</v>
      </c>
      <c r="QA828" t="s">
        <v>5007</v>
      </c>
      <c r="QB828" t="s">
        <v>5007</v>
      </c>
      <c r="QC828" t="s">
        <v>5007</v>
      </c>
      <c r="QD828" t="s">
        <v>5007</v>
      </c>
      <c r="QE828" t="s">
        <v>5007</v>
      </c>
    </row>
    <row r="829" spans="1:447" x14ac:dyDescent="0.25">
      <c r="A829">
        <v>592</v>
      </c>
      <c r="B829" t="s">
        <v>5280</v>
      </c>
      <c r="C829" t="s">
        <v>1132</v>
      </c>
      <c r="D829" t="s">
        <v>1202</v>
      </c>
      <c r="E829" t="s">
        <v>1203</v>
      </c>
      <c r="F829" t="s">
        <v>5390</v>
      </c>
      <c r="G829" t="s">
        <v>1080</v>
      </c>
      <c r="H829" t="s">
        <v>1100</v>
      </c>
      <c r="I829" t="s">
        <v>1128</v>
      </c>
      <c r="J829" t="s">
        <v>1094</v>
      </c>
      <c r="K829" t="s">
        <v>5073</v>
      </c>
      <c r="L829" t="s">
        <v>5205</v>
      </c>
      <c r="M829" t="s">
        <v>1102</v>
      </c>
      <c r="N829" t="s">
        <v>1102</v>
      </c>
      <c r="O829" t="s">
        <v>4997</v>
      </c>
      <c r="AL829" t="s">
        <v>1100</v>
      </c>
      <c r="AM829" t="s">
        <v>1082</v>
      </c>
      <c r="AN829" t="s">
        <v>5023</v>
      </c>
      <c r="AO829" t="s">
        <v>5023</v>
      </c>
      <c r="AP829" t="s">
        <v>1102</v>
      </c>
      <c r="AQ829" t="s">
        <v>1102</v>
      </c>
      <c r="AR829" t="s">
        <v>4997</v>
      </c>
      <c r="AS829" t="s">
        <v>1100</v>
      </c>
      <c r="AT829" t="s">
        <v>1082</v>
      </c>
      <c r="AU829" t="s">
        <v>5023</v>
      </c>
      <c r="AV829" t="s">
        <v>5023</v>
      </c>
      <c r="AW829" t="s">
        <v>1102</v>
      </c>
      <c r="AX829" t="s">
        <v>1102</v>
      </c>
      <c r="AY829" t="s">
        <v>4997</v>
      </c>
      <c r="AZ829" t="s">
        <v>1100</v>
      </c>
      <c r="BA829" t="s">
        <v>1094</v>
      </c>
      <c r="BB829" t="s">
        <v>4998</v>
      </c>
      <c r="BC829" t="s">
        <v>5206</v>
      </c>
      <c r="BD829" t="s">
        <v>1102</v>
      </c>
      <c r="BE829" t="s">
        <v>1102</v>
      </c>
      <c r="BF829" t="s">
        <v>4997</v>
      </c>
      <c r="BG829" t="s">
        <v>1100</v>
      </c>
      <c r="BH829" t="s">
        <v>1160</v>
      </c>
      <c r="BI829" t="s">
        <v>1082</v>
      </c>
      <c r="BJ829" t="s">
        <v>5017</v>
      </c>
      <c r="BK829" t="s">
        <v>5017</v>
      </c>
      <c r="BL829" t="s">
        <v>1102</v>
      </c>
      <c r="BM829" t="s">
        <v>1102</v>
      </c>
      <c r="BN829" t="s">
        <v>4997</v>
      </c>
      <c r="BW829" t="s">
        <v>1100</v>
      </c>
      <c r="BX829" t="s">
        <v>1084</v>
      </c>
      <c r="BY829" t="s">
        <v>1082</v>
      </c>
      <c r="BZ829" t="s">
        <v>5066</v>
      </c>
      <c r="CA829" t="s">
        <v>5066</v>
      </c>
      <c r="CB829" t="s">
        <v>1102</v>
      </c>
      <c r="CC829" t="s">
        <v>1102</v>
      </c>
      <c r="CD829" t="s">
        <v>4997</v>
      </c>
      <c r="CM829" t="s">
        <v>1100</v>
      </c>
      <c r="CN829" t="s">
        <v>1094</v>
      </c>
      <c r="CO829" t="s">
        <v>5073</v>
      </c>
      <c r="CP829" t="s">
        <v>5384</v>
      </c>
      <c r="CQ829" t="s">
        <v>1102</v>
      </c>
      <c r="CR829" t="s">
        <v>1102</v>
      </c>
      <c r="CS829" t="s">
        <v>4997</v>
      </c>
      <c r="CT829" t="s">
        <v>1100</v>
      </c>
      <c r="CU829" t="s">
        <v>1085</v>
      </c>
      <c r="CV829" t="s">
        <v>1179</v>
      </c>
      <c r="CW829" t="s">
        <v>5024</v>
      </c>
      <c r="CX829" t="s">
        <v>5204</v>
      </c>
      <c r="CY829" t="s">
        <v>1102</v>
      </c>
      <c r="CZ829" t="s">
        <v>1102</v>
      </c>
      <c r="DA829" t="s">
        <v>4997</v>
      </c>
      <c r="DE829" t="s">
        <v>1100</v>
      </c>
      <c r="DF829" t="s">
        <v>1087</v>
      </c>
      <c r="DG829" t="s">
        <v>5024</v>
      </c>
      <c r="DH829" t="s">
        <v>5184</v>
      </c>
      <c r="DI829" t="s">
        <v>1102</v>
      </c>
      <c r="DJ829" t="s">
        <v>1102</v>
      </c>
      <c r="DK829" t="s">
        <v>4997</v>
      </c>
      <c r="DL829" t="s">
        <v>1100</v>
      </c>
      <c r="DM829" t="s">
        <v>5165</v>
      </c>
      <c r="DN829" t="s">
        <v>5165</v>
      </c>
      <c r="DO829" t="s">
        <v>1102</v>
      </c>
      <c r="DP829" t="s">
        <v>1102</v>
      </c>
      <c r="DQ829" t="s">
        <v>4997</v>
      </c>
      <c r="DR829" t="s">
        <v>1100</v>
      </c>
      <c r="DS829" t="s">
        <v>5165</v>
      </c>
      <c r="DT829" t="s">
        <v>5165</v>
      </c>
      <c r="DU829" t="s">
        <v>1102</v>
      </c>
      <c r="DV829" t="s">
        <v>1102</v>
      </c>
      <c r="DW829" t="s">
        <v>4997</v>
      </c>
      <c r="DX829" t="s">
        <v>1100</v>
      </c>
      <c r="DY829" t="s">
        <v>5067</v>
      </c>
      <c r="DZ829" t="s">
        <v>5067</v>
      </c>
      <c r="EA829" t="s">
        <v>1102</v>
      </c>
      <c r="EB829" t="s">
        <v>1102</v>
      </c>
      <c r="EC829" t="s">
        <v>4997</v>
      </c>
      <c r="EJ829" t="s">
        <v>1100</v>
      </c>
      <c r="EK829" t="s">
        <v>5142</v>
      </c>
      <c r="EL829" t="s">
        <v>5142</v>
      </c>
      <c r="EM829" t="s">
        <v>1102</v>
      </c>
      <c r="EN829" t="s">
        <v>1102</v>
      </c>
      <c r="EO829" t="s">
        <v>5004</v>
      </c>
      <c r="EP829" t="s">
        <v>1100</v>
      </c>
      <c r="ES829" t="s">
        <v>1102</v>
      </c>
      <c r="ET829" t="s">
        <v>1102</v>
      </c>
      <c r="EU829" t="s">
        <v>4997</v>
      </c>
      <c r="EV829" t="s">
        <v>1100</v>
      </c>
      <c r="EY829" t="s">
        <v>1100</v>
      </c>
      <c r="FC829" t="s">
        <v>1100</v>
      </c>
      <c r="HX829" t="s">
        <v>1100</v>
      </c>
      <c r="IA829" t="s">
        <v>1102</v>
      </c>
      <c r="IB829" t="s">
        <v>1102</v>
      </c>
      <c r="IC829" t="s">
        <v>4997</v>
      </c>
      <c r="ID829" t="s">
        <v>1100</v>
      </c>
      <c r="IE829" t="s">
        <v>5396</v>
      </c>
      <c r="IF829" t="s">
        <v>5396</v>
      </c>
      <c r="IG829" t="s">
        <v>1102</v>
      </c>
      <c r="IH829" t="s">
        <v>1102</v>
      </c>
      <c r="II829" t="s">
        <v>4997</v>
      </c>
      <c r="IJ829" t="s">
        <v>1100</v>
      </c>
      <c r="IM829" t="s">
        <v>1102</v>
      </c>
      <c r="IN829" t="s">
        <v>1102</v>
      </c>
      <c r="IO829" t="s">
        <v>5000</v>
      </c>
      <c r="IP829" t="s">
        <v>1100</v>
      </c>
      <c r="IQ829" t="s">
        <v>5085</v>
      </c>
      <c r="IR829" t="s">
        <v>5085</v>
      </c>
      <c r="IS829" t="s">
        <v>1102</v>
      </c>
      <c r="IT829" t="s">
        <v>1102</v>
      </c>
      <c r="IU829" t="s">
        <v>5000</v>
      </c>
      <c r="IV829" t="s">
        <v>1088</v>
      </c>
      <c r="IW829" t="s">
        <v>1088</v>
      </c>
      <c r="IX829" t="s">
        <v>1088</v>
      </c>
      <c r="IY829" t="s">
        <v>1102</v>
      </c>
      <c r="IZ829" t="s">
        <v>1102</v>
      </c>
      <c r="JA829" t="s">
        <v>5310</v>
      </c>
      <c r="JB829" t="s">
        <v>1108</v>
      </c>
      <c r="JE829" t="s">
        <v>1102</v>
      </c>
      <c r="JF829" t="s">
        <v>5048</v>
      </c>
      <c r="JG829" t="s">
        <v>1108</v>
      </c>
      <c r="JJ829" t="s">
        <v>1102</v>
      </c>
      <c r="JK829" t="s">
        <v>5048</v>
      </c>
      <c r="JL829" t="s">
        <v>1127</v>
      </c>
      <c r="JM829" t="s">
        <v>1108</v>
      </c>
      <c r="PG829" t="s">
        <v>5006</v>
      </c>
      <c r="PH829" t="s">
        <v>5006</v>
      </c>
      <c r="PI829" t="s">
        <v>5007</v>
      </c>
      <c r="PJ829" t="s">
        <v>5007</v>
      </c>
      <c r="PK829" t="s">
        <v>5007</v>
      </c>
      <c r="PL829" t="s">
        <v>5007</v>
      </c>
      <c r="PM829" t="s">
        <v>5007</v>
      </c>
      <c r="PN829" t="s">
        <v>5007</v>
      </c>
      <c r="PP829" t="s">
        <v>5007</v>
      </c>
      <c r="PQ829" t="s">
        <v>5006</v>
      </c>
      <c r="PR829" t="s">
        <v>5007</v>
      </c>
      <c r="PS829" t="s">
        <v>5006</v>
      </c>
      <c r="PT829" t="s">
        <v>5007</v>
      </c>
      <c r="PU829" t="s">
        <v>5007</v>
      </c>
      <c r="PV829" t="s">
        <v>5007</v>
      </c>
      <c r="PW829" t="s">
        <v>5007</v>
      </c>
      <c r="PX829" t="s">
        <v>5007</v>
      </c>
      <c r="PY829" t="s">
        <v>5007</v>
      </c>
      <c r="PZ829" t="s">
        <v>5007</v>
      </c>
      <c r="QA829" t="s">
        <v>5007</v>
      </c>
      <c r="QB829" t="s">
        <v>5007</v>
      </c>
      <c r="QC829" t="s">
        <v>5007</v>
      </c>
      <c r="QD829" t="s">
        <v>5007</v>
      </c>
      <c r="QE829" t="s">
        <v>5007</v>
      </c>
    </row>
    <row r="830" spans="1:447" x14ac:dyDescent="0.25">
      <c r="A830">
        <v>593</v>
      </c>
      <c r="B830" t="s">
        <v>5280</v>
      </c>
      <c r="C830" t="s">
        <v>1132</v>
      </c>
      <c r="D830" t="s">
        <v>1202</v>
      </c>
      <c r="E830" t="s">
        <v>1203</v>
      </c>
      <c r="F830" t="s">
        <v>5390</v>
      </c>
      <c r="G830" t="s">
        <v>1080</v>
      </c>
      <c r="H830" t="s">
        <v>1100</v>
      </c>
      <c r="I830" t="s">
        <v>1101</v>
      </c>
      <c r="J830" t="s">
        <v>1094</v>
      </c>
      <c r="K830" t="s">
        <v>5073</v>
      </c>
      <c r="L830" t="s">
        <v>5104</v>
      </c>
      <c r="M830" t="s">
        <v>1102</v>
      </c>
      <c r="N830" t="s">
        <v>1102</v>
      </c>
      <c r="O830" t="s">
        <v>4997</v>
      </c>
      <c r="AL830" t="s">
        <v>1100</v>
      </c>
      <c r="AM830" t="s">
        <v>1082</v>
      </c>
      <c r="AN830" t="s">
        <v>5023</v>
      </c>
      <c r="AO830" t="s">
        <v>5023</v>
      </c>
      <c r="AP830" t="s">
        <v>1102</v>
      </c>
      <c r="AQ830" t="s">
        <v>1102</v>
      </c>
      <c r="AR830" t="s">
        <v>4997</v>
      </c>
      <c r="AS830" t="s">
        <v>1100</v>
      </c>
      <c r="AT830" t="s">
        <v>1082</v>
      </c>
      <c r="AU830" t="s">
        <v>5023</v>
      </c>
      <c r="AV830" t="s">
        <v>5023</v>
      </c>
      <c r="AW830" t="s">
        <v>1102</v>
      </c>
      <c r="AX830" t="s">
        <v>1102</v>
      </c>
      <c r="AY830" t="s">
        <v>4997</v>
      </c>
      <c r="AZ830" t="s">
        <v>1100</v>
      </c>
      <c r="BA830" t="s">
        <v>1094</v>
      </c>
      <c r="BB830" t="s">
        <v>5033</v>
      </c>
      <c r="BC830" t="s">
        <v>5394</v>
      </c>
      <c r="BD830" t="s">
        <v>1102</v>
      </c>
      <c r="BE830" t="s">
        <v>1102</v>
      </c>
      <c r="BF830" t="s">
        <v>4997</v>
      </c>
      <c r="BG830" t="s">
        <v>1100</v>
      </c>
      <c r="BL830" t="s">
        <v>1102</v>
      </c>
      <c r="BM830" t="s">
        <v>1102</v>
      </c>
      <c r="BN830" t="s">
        <v>4997</v>
      </c>
      <c r="BW830" t="s">
        <v>1100</v>
      </c>
      <c r="BX830" t="s">
        <v>1105</v>
      </c>
      <c r="BY830" t="s">
        <v>1082</v>
      </c>
      <c r="BZ830" t="s">
        <v>5023</v>
      </c>
      <c r="CA830" t="s">
        <v>5023</v>
      </c>
      <c r="CB830" t="s">
        <v>1102</v>
      </c>
      <c r="CC830" t="s">
        <v>1102</v>
      </c>
      <c r="CD830" t="s">
        <v>4997</v>
      </c>
      <c r="CM830" t="s">
        <v>1100</v>
      </c>
      <c r="CN830" t="s">
        <v>1094</v>
      </c>
      <c r="CO830" t="s">
        <v>5073</v>
      </c>
      <c r="CP830" t="s">
        <v>5384</v>
      </c>
      <c r="CQ830" t="s">
        <v>1102</v>
      </c>
      <c r="CR830" t="s">
        <v>1102</v>
      </c>
      <c r="CS830" t="s">
        <v>4997</v>
      </c>
      <c r="CT830" t="s">
        <v>1100</v>
      </c>
      <c r="CU830" t="s">
        <v>1085</v>
      </c>
      <c r="CV830" t="s">
        <v>1179</v>
      </c>
      <c r="CW830" t="s">
        <v>5024</v>
      </c>
      <c r="CX830" t="s">
        <v>5204</v>
      </c>
      <c r="CY830" t="s">
        <v>1102</v>
      </c>
      <c r="CZ830" t="s">
        <v>1102</v>
      </c>
      <c r="DA830" t="s">
        <v>4997</v>
      </c>
      <c r="DE830" t="s">
        <v>1100</v>
      </c>
      <c r="DF830" t="s">
        <v>1087</v>
      </c>
      <c r="DG830" t="s">
        <v>5024</v>
      </c>
      <c r="DH830" t="s">
        <v>5184</v>
      </c>
      <c r="DI830" t="s">
        <v>1102</v>
      </c>
      <c r="DJ830" t="s">
        <v>1102</v>
      </c>
      <c r="DK830" t="s">
        <v>4997</v>
      </c>
      <c r="DL830" t="s">
        <v>1100</v>
      </c>
      <c r="DM830" t="s">
        <v>5165</v>
      </c>
      <c r="DN830" t="s">
        <v>5165</v>
      </c>
      <c r="DO830" t="s">
        <v>1102</v>
      </c>
      <c r="DP830" t="s">
        <v>1102</v>
      </c>
      <c r="DQ830" t="s">
        <v>4997</v>
      </c>
      <c r="DR830" t="s">
        <v>1100</v>
      </c>
      <c r="DS830" t="s">
        <v>5165</v>
      </c>
      <c r="DT830" t="s">
        <v>5165</v>
      </c>
      <c r="DU830" t="s">
        <v>1102</v>
      </c>
      <c r="DV830" t="s">
        <v>1102</v>
      </c>
      <c r="DW830" t="s">
        <v>4997</v>
      </c>
      <c r="DX830" t="s">
        <v>1100</v>
      </c>
      <c r="DY830" t="s">
        <v>4998</v>
      </c>
      <c r="DZ830" t="s">
        <v>4998</v>
      </c>
      <c r="EA830" t="s">
        <v>1102</v>
      </c>
      <c r="EB830" t="s">
        <v>1102</v>
      </c>
      <c r="EC830" t="s">
        <v>4997</v>
      </c>
      <c r="EJ830" t="s">
        <v>1100</v>
      </c>
      <c r="EK830" t="s">
        <v>5098</v>
      </c>
      <c r="EL830" t="s">
        <v>5098</v>
      </c>
      <c r="EM830" t="s">
        <v>1102</v>
      </c>
      <c r="EN830" t="s">
        <v>1102</v>
      </c>
      <c r="EO830" t="s">
        <v>4997</v>
      </c>
      <c r="EP830" t="s">
        <v>1100</v>
      </c>
      <c r="ES830" t="s">
        <v>1102</v>
      </c>
      <c r="ET830" t="s">
        <v>1102</v>
      </c>
      <c r="EU830" t="s">
        <v>4997</v>
      </c>
      <c r="EV830" t="s">
        <v>1100</v>
      </c>
      <c r="EW830" t="s">
        <v>5023</v>
      </c>
      <c r="EX830" t="s">
        <v>5023</v>
      </c>
      <c r="EY830" t="s">
        <v>1100</v>
      </c>
      <c r="FC830" t="s">
        <v>1100</v>
      </c>
      <c r="FD830" t="s">
        <v>1115</v>
      </c>
      <c r="FE830" t="s">
        <v>5055</v>
      </c>
      <c r="FF830" t="s">
        <v>5056</v>
      </c>
      <c r="HX830" t="s">
        <v>1100</v>
      </c>
      <c r="IA830" t="s">
        <v>1102</v>
      </c>
      <c r="IB830" t="s">
        <v>1102</v>
      </c>
      <c r="IC830" t="s">
        <v>4997</v>
      </c>
      <c r="ID830" t="s">
        <v>1100</v>
      </c>
      <c r="IE830" t="s">
        <v>5143</v>
      </c>
      <c r="IF830" t="s">
        <v>5143</v>
      </c>
      <c r="IG830" t="s">
        <v>1102</v>
      </c>
      <c r="IH830" t="s">
        <v>1102</v>
      </c>
      <c r="II830" t="s">
        <v>4997</v>
      </c>
      <c r="IJ830" t="s">
        <v>1100</v>
      </c>
      <c r="IK830" t="s">
        <v>5200</v>
      </c>
      <c r="IL830" t="s">
        <v>5200</v>
      </c>
      <c r="IM830" t="s">
        <v>1102</v>
      </c>
      <c r="IN830" t="s">
        <v>1102</v>
      </c>
      <c r="IO830" t="s">
        <v>4997</v>
      </c>
      <c r="IP830" t="s">
        <v>1100</v>
      </c>
      <c r="IQ830" t="s">
        <v>5396</v>
      </c>
      <c r="IR830" t="s">
        <v>5396</v>
      </c>
      <c r="IS830" t="s">
        <v>1102</v>
      </c>
      <c r="IT830" t="s">
        <v>1102</v>
      </c>
      <c r="IU830" t="s">
        <v>4997</v>
      </c>
      <c r="IV830" t="s">
        <v>1088</v>
      </c>
      <c r="IW830" t="s">
        <v>1088</v>
      </c>
      <c r="IX830" t="s">
        <v>1088</v>
      </c>
      <c r="IY830" t="s">
        <v>1102</v>
      </c>
      <c r="IZ830" t="s">
        <v>1102</v>
      </c>
      <c r="JA830" t="s">
        <v>5310</v>
      </c>
      <c r="JB830" t="s">
        <v>1108</v>
      </c>
      <c r="JE830" t="s">
        <v>1102</v>
      </c>
      <c r="JF830" t="s">
        <v>5048</v>
      </c>
      <c r="JG830" t="s">
        <v>1108</v>
      </c>
      <c r="JJ830" t="s">
        <v>1102</v>
      </c>
      <c r="JK830" t="s">
        <v>5048</v>
      </c>
      <c r="JL830" t="s">
        <v>1127</v>
      </c>
      <c r="JM830" t="s">
        <v>1108</v>
      </c>
      <c r="PG830" t="s">
        <v>5006</v>
      </c>
      <c r="PH830" t="s">
        <v>5006</v>
      </c>
      <c r="PI830" t="s">
        <v>5007</v>
      </c>
      <c r="PJ830" t="s">
        <v>5007</v>
      </c>
      <c r="PK830" t="s">
        <v>5007</v>
      </c>
      <c r="PL830" t="s">
        <v>5007</v>
      </c>
      <c r="PM830" t="s">
        <v>5007</v>
      </c>
      <c r="PN830" t="s">
        <v>5007</v>
      </c>
      <c r="PP830" t="s">
        <v>5007</v>
      </c>
      <c r="PQ830" t="s">
        <v>5006</v>
      </c>
      <c r="PR830" t="s">
        <v>5007</v>
      </c>
      <c r="PS830" t="s">
        <v>5006</v>
      </c>
      <c r="PT830" t="s">
        <v>5007</v>
      </c>
      <c r="PU830" t="s">
        <v>5007</v>
      </c>
      <c r="PV830" t="s">
        <v>5007</v>
      </c>
      <c r="PW830" t="s">
        <v>5007</v>
      </c>
      <c r="PX830" t="s">
        <v>5007</v>
      </c>
      <c r="PY830" t="s">
        <v>5007</v>
      </c>
      <c r="PZ830" t="s">
        <v>5007</v>
      </c>
      <c r="QA830" t="s">
        <v>5007</v>
      </c>
      <c r="QB830" t="s">
        <v>5007</v>
      </c>
      <c r="QC830" t="s">
        <v>5007</v>
      </c>
      <c r="QD830" t="s">
        <v>5007</v>
      </c>
      <c r="QE830" t="s">
        <v>5007</v>
      </c>
    </row>
    <row r="831" spans="1:447" x14ac:dyDescent="0.25">
      <c r="A831">
        <v>594</v>
      </c>
      <c r="B831" t="s">
        <v>5280</v>
      </c>
      <c r="C831" t="s">
        <v>1132</v>
      </c>
      <c r="D831" t="s">
        <v>1256</v>
      </c>
      <c r="E831" t="s">
        <v>1257</v>
      </c>
      <c r="F831" t="s">
        <v>5374</v>
      </c>
      <c r="G831" t="s">
        <v>1080</v>
      </c>
      <c r="H831" t="s">
        <v>1100</v>
      </c>
      <c r="I831" t="s">
        <v>1101</v>
      </c>
      <c r="J831" t="s">
        <v>1094</v>
      </c>
      <c r="K831" t="s">
        <v>5165</v>
      </c>
      <c r="L831" t="s">
        <v>5235</v>
      </c>
      <c r="M831" t="s">
        <v>1102</v>
      </c>
      <c r="N831" t="s">
        <v>1102</v>
      </c>
      <c r="O831" t="s">
        <v>4997</v>
      </c>
      <c r="AL831" t="s">
        <v>1100</v>
      </c>
      <c r="AM831" t="s">
        <v>1104</v>
      </c>
      <c r="AN831" t="s">
        <v>5008</v>
      </c>
      <c r="AO831" t="s">
        <v>5397</v>
      </c>
      <c r="AP831" t="s">
        <v>1102</v>
      </c>
      <c r="AQ831" t="s">
        <v>1102</v>
      </c>
      <c r="AR831" t="s">
        <v>4997</v>
      </c>
      <c r="AS831" t="s">
        <v>1100</v>
      </c>
      <c r="AW831" t="s">
        <v>1102</v>
      </c>
      <c r="AX831" t="s">
        <v>1102</v>
      </c>
      <c r="AY831" t="s">
        <v>4997</v>
      </c>
      <c r="AZ831" t="s">
        <v>1100</v>
      </c>
      <c r="BD831" t="s">
        <v>1102</v>
      </c>
      <c r="BE831" t="s">
        <v>1102</v>
      </c>
      <c r="BF831" t="s">
        <v>4997</v>
      </c>
      <c r="BG831" t="s">
        <v>1100</v>
      </c>
      <c r="BH831" t="s">
        <v>1160</v>
      </c>
      <c r="BI831" t="s">
        <v>1104</v>
      </c>
      <c r="BJ831" t="s">
        <v>5020</v>
      </c>
      <c r="BK831" t="s">
        <v>5378</v>
      </c>
      <c r="BL831" t="s">
        <v>1102</v>
      </c>
      <c r="BM831" t="s">
        <v>1102</v>
      </c>
      <c r="BN831" t="s">
        <v>4997</v>
      </c>
      <c r="BW831" t="s">
        <v>1100</v>
      </c>
      <c r="BX831" t="s">
        <v>1105</v>
      </c>
      <c r="BY831" t="s">
        <v>1104</v>
      </c>
      <c r="BZ831" t="s">
        <v>5008</v>
      </c>
      <c r="CA831" t="s">
        <v>5389</v>
      </c>
      <c r="CB831" t="s">
        <v>1102</v>
      </c>
      <c r="CC831" t="s">
        <v>1102</v>
      </c>
      <c r="CD831" t="s">
        <v>4997</v>
      </c>
      <c r="CM831" t="s">
        <v>1100</v>
      </c>
      <c r="CN831" t="s">
        <v>1094</v>
      </c>
      <c r="CO831" t="s">
        <v>5119</v>
      </c>
      <c r="CP831" t="s">
        <v>5398</v>
      </c>
      <c r="CQ831" t="s">
        <v>1102</v>
      </c>
      <c r="CR831" t="s">
        <v>1102</v>
      </c>
      <c r="CS831" t="s">
        <v>4997</v>
      </c>
      <c r="CT831" t="s">
        <v>1100</v>
      </c>
      <c r="CU831" t="s">
        <v>1085</v>
      </c>
      <c r="CV831" t="s">
        <v>1179</v>
      </c>
      <c r="CW831" t="s">
        <v>5023</v>
      </c>
      <c r="CX831" t="s">
        <v>5380</v>
      </c>
      <c r="CY831" t="s">
        <v>1102</v>
      </c>
      <c r="CZ831" t="s">
        <v>1102</v>
      </c>
      <c r="DA831" t="s">
        <v>4997</v>
      </c>
      <c r="DE831" t="s">
        <v>1100</v>
      </c>
      <c r="DF831" t="s">
        <v>1087</v>
      </c>
      <c r="DG831" t="s">
        <v>5017</v>
      </c>
      <c r="DH831" t="s">
        <v>5317</v>
      </c>
      <c r="DI831" t="s">
        <v>1102</v>
      </c>
      <c r="DJ831" t="s">
        <v>1102</v>
      </c>
      <c r="DK831" t="s">
        <v>4997</v>
      </c>
      <c r="DL831" t="s">
        <v>1100</v>
      </c>
      <c r="DM831" t="s">
        <v>5119</v>
      </c>
      <c r="DN831" t="s">
        <v>5119</v>
      </c>
      <c r="DO831" t="s">
        <v>1102</v>
      </c>
      <c r="DP831" t="s">
        <v>1102</v>
      </c>
      <c r="DQ831" t="s">
        <v>4997</v>
      </c>
      <c r="DR831" t="s">
        <v>1100</v>
      </c>
      <c r="DS831" t="s">
        <v>5087</v>
      </c>
      <c r="DT831" t="s">
        <v>5087</v>
      </c>
      <c r="DU831" t="s">
        <v>1102</v>
      </c>
      <c r="DV831" t="s">
        <v>1102</v>
      </c>
      <c r="DW831" t="s">
        <v>4997</v>
      </c>
      <c r="DX831" t="s">
        <v>1100</v>
      </c>
      <c r="DY831" t="s">
        <v>4998</v>
      </c>
      <c r="DZ831" t="s">
        <v>4998</v>
      </c>
      <c r="EA831" t="s">
        <v>1102</v>
      </c>
      <c r="EB831" t="s">
        <v>1102</v>
      </c>
      <c r="EC831" t="s">
        <v>4997</v>
      </c>
      <c r="EJ831" t="s">
        <v>1100</v>
      </c>
      <c r="EK831" t="s">
        <v>5128</v>
      </c>
      <c r="EL831" t="s">
        <v>5128</v>
      </c>
      <c r="EM831" t="s">
        <v>1102</v>
      </c>
      <c r="EN831" t="s">
        <v>1102</v>
      </c>
      <c r="EO831" t="s">
        <v>4997</v>
      </c>
      <c r="EP831" t="s">
        <v>1100</v>
      </c>
      <c r="ES831" t="s">
        <v>1102</v>
      </c>
      <c r="ET831" t="s">
        <v>1102</v>
      </c>
      <c r="EU831" t="s">
        <v>4997</v>
      </c>
      <c r="EV831" t="s">
        <v>1100</v>
      </c>
      <c r="EW831" t="s">
        <v>4995</v>
      </c>
      <c r="EX831" t="s">
        <v>4995</v>
      </c>
      <c r="EY831" t="s">
        <v>1100</v>
      </c>
      <c r="EZ831" t="s">
        <v>5046</v>
      </c>
      <c r="FA831" t="s">
        <v>5067</v>
      </c>
      <c r="FB831" t="s">
        <v>5067</v>
      </c>
      <c r="FC831" t="s">
        <v>1100</v>
      </c>
      <c r="FD831" t="s">
        <v>1115</v>
      </c>
      <c r="FE831" t="s">
        <v>5001</v>
      </c>
      <c r="FF831" t="s">
        <v>5352</v>
      </c>
      <c r="HX831" t="s">
        <v>1100</v>
      </c>
      <c r="HY831" t="s">
        <v>5003</v>
      </c>
      <c r="HZ831" t="s">
        <v>5003</v>
      </c>
      <c r="IA831" t="s">
        <v>1102</v>
      </c>
      <c r="IB831" t="s">
        <v>1102</v>
      </c>
      <c r="IC831" t="s">
        <v>4997</v>
      </c>
      <c r="ID831" t="s">
        <v>1100</v>
      </c>
      <c r="IE831" t="s">
        <v>5003</v>
      </c>
      <c r="IF831" t="s">
        <v>5003</v>
      </c>
      <c r="IG831" t="s">
        <v>1102</v>
      </c>
      <c r="IH831" t="s">
        <v>1102</v>
      </c>
      <c r="II831" t="s">
        <v>4997</v>
      </c>
      <c r="IJ831" t="s">
        <v>1100</v>
      </c>
      <c r="IK831" t="s">
        <v>5143</v>
      </c>
      <c r="IL831" t="s">
        <v>5143</v>
      </c>
      <c r="IM831" t="s">
        <v>1102</v>
      </c>
      <c r="IN831" t="s">
        <v>1102</v>
      </c>
      <c r="IO831" t="s">
        <v>4997</v>
      </c>
      <c r="IV831" t="s">
        <v>1088</v>
      </c>
      <c r="IW831" t="s">
        <v>1088</v>
      </c>
      <c r="IX831" t="s">
        <v>1088</v>
      </c>
      <c r="IY831" t="s">
        <v>1102</v>
      </c>
      <c r="IZ831" t="s">
        <v>1102</v>
      </c>
      <c r="JA831" t="s">
        <v>5310</v>
      </c>
      <c r="JB831" t="s">
        <v>1108</v>
      </c>
      <c r="JE831" t="s">
        <v>1102</v>
      </c>
      <c r="JF831" t="s">
        <v>5048</v>
      </c>
      <c r="JG831" t="s">
        <v>1108</v>
      </c>
      <c r="JJ831" t="s">
        <v>1102</v>
      </c>
      <c r="JK831" t="s">
        <v>5136</v>
      </c>
      <c r="JL831" t="s">
        <v>1155</v>
      </c>
      <c r="JM831" t="s">
        <v>1108</v>
      </c>
      <c r="PG831" t="s">
        <v>5006</v>
      </c>
      <c r="PH831" t="s">
        <v>5006</v>
      </c>
      <c r="PI831" t="s">
        <v>5007</v>
      </c>
      <c r="PJ831" t="s">
        <v>5007</v>
      </c>
      <c r="PK831" t="s">
        <v>5007</v>
      </c>
      <c r="PL831" t="s">
        <v>5007</v>
      </c>
      <c r="PM831" t="s">
        <v>5007</v>
      </c>
      <c r="PN831" t="s">
        <v>5007</v>
      </c>
      <c r="PP831" t="s">
        <v>5007</v>
      </c>
      <c r="PQ831" t="s">
        <v>5006</v>
      </c>
      <c r="PR831" t="s">
        <v>5007</v>
      </c>
      <c r="PS831" t="s">
        <v>5006</v>
      </c>
      <c r="PT831" t="s">
        <v>5007</v>
      </c>
      <c r="PU831" t="s">
        <v>5007</v>
      </c>
      <c r="PV831" t="s">
        <v>5007</v>
      </c>
      <c r="PW831" t="s">
        <v>5007</v>
      </c>
      <c r="PX831" t="s">
        <v>5007</v>
      </c>
      <c r="PY831" t="s">
        <v>5007</v>
      </c>
      <c r="PZ831" t="s">
        <v>5007</v>
      </c>
      <c r="QA831" t="s">
        <v>5007</v>
      </c>
      <c r="QB831" t="s">
        <v>5007</v>
      </c>
      <c r="QC831" t="s">
        <v>5007</v>
      </c>
      <c r="QD831" t="s">
        <v>5007</v>
      </c>
      <c r="QE831" t="s">
        <v>5007</v>
      </c>
    </row>
    <row r="832" spans="1:447" x14ac:dyDescent="0.25">
      <c r="A832">
        <v>595</v>
      </c>
      <c r="B832" t="s">
        <v>5280</v>
      </c>
      <c r="C832" t="s">
        <v>1132</v>
      </c>
      <c r="D832" t="s">
        <v>1202</v>
      </c>
      <c r="E832" t="s">
        <v>4598</v>
      </c>
      <c r="F832" t="s">
        <v>5399</v>
      </c>
      <c r="G832" t="s">
        <v>1080</v>
      </c>
      <c r="GH832" t="s">
        <v>1094</v>
      </c>
      <c r="GI832" t="s">
        <v>5021</v>
      </c>
      <c r="GJ832" t="s">
        <v>5039</v>
      </c>
      <c r="GM832" t="s">
        <v>5039</v>
      </c>
    </row>
    <row r="833" spans="1:447" x14ac:dyDescent="0.25">
      <c r="A833">
        <v>596</v>
      </c>
      <c r="B833" t="s">
        <v>5280</v>
      </c>
      <c r="C833" t="s">
        <v>1132</v>
      </c>
      <c r="D833" t="s">
        <v>1202</v>
      </c>
      <c r="E833" t="s">
        <v>4598</v>
      </c>
      <c r="F833" t="s">
        <v>5399</v>
      </c>
      <c r="G833" t="s">
        <v>1080</v>
      </c>
      <c r="GH833" t="s">
        <v>1094</v>
      </c>
      <c r="GI833" t="s">
        <v>4995</v>
      </c>
      <c r="GJ833" t="s">
        <v>5053</v>
      </c>
      <c r="GM833" t="s">
        <v>5053</v>
      </c>
    </row>
    <row r="834" spans="1:447" x14ac:dyDescent="0.25">
      <c r="A834">
        <v>597</v>
      </c>
      <c r="B834" t="s">
        <v>5280</v>
      </c>
      <c r="C834" t="s">
        <v>1132</v>
      </c>
      <c r="D834" t="s">
        <v>1202</v>
      </c>
      <c r="E834" t="s">
        <v>4598</v>
      </c>
      <c r="F834" t="s">
        <v>5399</v>
      </c>
      <c r="G834" t="s">
        <v>1080</v>
      </c>
      <c r="FM834" t="s">
        <v>1100</v>
      </c>
      <c r="PG834" t="s">
        <v>5006</v>
      </c>
      <c r="PH834" t="s">
        <v>5006</v>
      </c>
      <c r="PI834" t="s">
        <v>5007</v>
      </c>
      <c r="PJ834" t="s">
        <v>5007</v>
      </c>
      <c r="PK834" t="s">
        <v>5007</v>
      </c>
      <c r="PL834" t="s">
        <v>5007</v>
      </c>
      <c r="PM834" t="s">
        <v>5007</v>
      </c>
      <c r="PN834" t="s">
        <v>5007</v>
      </c>
      <c r="PP834" t="s">
        <v>5007</v>
      </c>
      <c r="PQ834" t="s">
        <v>5006</v>
      </c>
      <c r="PR834" t="s">
        <v>5007</v>
      </c>
      <c r="PS834" t="s">
        <v>5006</v>
      </c>
      <c r="PT834" t="s">
        <v>5007</v>
      </c>
      <c r="PU834" t="s">
        <v>5007</v>
      </c>
      <c r="PV834" t="s">
        <v>5007</v>
      </c>
      <c r="PW834" t="s">
        <v>5007</v>
      </c>
      <c r="PX834" t="s">
        <v>5007</v>
      </c>
      <c r="PY834" t="s">
        <v>5007</v>
      </c>
      <c r="PZ834" t="s">
        <v>5007</v>
      </c>
      <c r="QA834" t="s">
        <v>5007</v>
      </c>
      <c r="QB834" t="s">
        <v>5007</v>
      </c>
      <c r="QC834" t="s">
        <v>5007</v>
      </c>
      <c r="QD834" t="s">
        <v>5007</v>
      </c>
      <c r="QE834" t="s">
        <v>5007</v>
      </c>
    </row>
    <row r="835" spans="1:447" x14ac:dyDescent="0.25">
      <c r="A835">
        <v>598</v>
      </c>
      <c r="B835" t="s">
        <v>5280</v>
      </c>
      <c r="C835" t="s">
        <v>1132</v>
      </c>
      <c r="D835" t="s">
        <v>1202</v>
      </c>
      <c r="E835" t="s">
        <v>4598</v>
      </c>
      <c r="F835" t="s">
        <v>5399</v>
      </c>
      <c r="G835" t="s">
        <v>1080</v>
      </c>
      <c r="FM835" t="s">
        <v>1100</v>
      </c>
      <c r="PG835" t="s">
        <v>5006</v>
      </c>
      <c r="PH835" t="s">
        <v>5006</v>
      </c>
      <c r="PI835" t="s">
        <v>5007</v>
      </c>
      <c r="PJ835" t="s">
        <v>5007</v>
      </c>
      <c r="PK835" t="s">
        <v>5007</v>
      </c>
      <c r="PL835" t="s">
        <v>5007</v>
      </c>
      <c r="PM835" t="s">
        <v>5007</v>
      </c>
      <c r="PN835" t="s">
        <v>5007</v>
      </c>
      <c r="PP835" t="s">
        <v>5007</v>
      </c>
      <c r="PQ835" t="s">
        <v>5006</v>
      </c>
      <c r="PR835" t="s">
        <v>5007</v>
      </c>
      <c r="PS835" t="s">
        <v>5006</v>
      </c>
      <c r="PT835" t="s">
        <v>5007</v>
      </c>
      <c r="PU835" t="s">
        <v>5007</v>
      </c>
      <c r="PV835" t="s">
        <v>5007</v>
      </c>
      <c r="PW835" t="s">
        <v>5007</v>
      </c>
      <c r="PX835" t="s">
        <v>5007</v>
      </c>
      <c r="PY835" t="s">
        <v>5007</v>
      </c>
      <c r="PZ835" t="s">
        <v>5007</v>
      </c>
      <c r="QA835" t="s">
        <v>5007</v>
      </c>
      <c r="QB835" t="s">
        <v>5007</v>
      </c>
      <c r="QC835" t="s">
        <v>5007</v>
      </c>
      <c r="QD835" t="s">
        <v>5007</v>
      </c>
      <c r="QE835" t="s">
        <v>5007</v>
      </c>
    </row>
    <row r="836" spans="1:447" x14ac:dyDescent="0.25">
      <c r="A836">
        <v>599</v>
      </c>
      <c r="B836" t="s">
        <v>5280</v>
      </c>
      <c r="C836" t="s">
        <v>1132</v>
      </c>
      <c r="D836" t="s">
        <v>1202</v>
      </c>
      <c r="E836" t="s">
        <v>4598</v>
      </c>
      <c r="F836" t="s">
        <v>5399</v>
      </c>
      <c r="G836" t="s">
        <v>1080</v>
      </c>
      <c r="P836" t="s">
        <v>1100</v>
      </c>
      <c r="U836" t="s">
        <v>1102</v>
      </c>
      <c r="V836" t="s">
        <v>1102</v>
      </c>
      <c r="W836" t="s">
        <v>4997</v>
      </c>
      <c r="CE836" t="s">
        <v>1100</v>
      </c>
      <c r="CF836" t="s">
        <v>1084</v>
      </c>
      <c r="CG836" t="s">
        <v>1145</v>
      </c>
      <c r="CH836" t="s">
        <v>5118</v>
      </c>
      <c r="CI836" t="s">
        <v>5118</v>
      </c>
      <c r="CJ836" t="s">
        <v>1102</v>
      </c>
      <c r="CK836" t="s">
        <v>1102</v>
      </c>
      <c r="CL836" t="s">
        <v>4997</v>
      </c>
      <c r="IV836" t="s">
        <v>1088</v>
      </c>
      <c r="IW836" t="s">
        <v>1088</v>
      </c>
      <c r="IY836" t="s">
        <v>1102</v>
      </c>
      <c r="IZ836" t="s">
        <v>1102</v>
      </c>
      <c r="JA836" t="s">
        <v>5310</v>
      </c>
      <c r="JB836" t="s">
        <v>1108</v>
      </c>
      <c r="JE836" t="s">
        <v>1102</v>
      </c>
      <c r="JF836" t="s">
        <v>1089</v>
      </c>
      <c r="JG836" t="s">
        <v>1108</v>
      </c>
      <c r="PG836" t="s">
        <v>5006</v>
      </c>
      <c r="PH836" t="s">
        <v>5006</v>
      </c>
      <c r="PI836" t="s">
        <v>5007</v>
      </c>
      <c r="PJ836" t="s">
        <v>5007</v>
      </c>
      <c r="PK836" t="s">
        <v>5007</v>
      </c>
      <c r="PL836" t="s">
        <v>5007</v>
      </c>
      <c r="PM836" t="s">
        <v>5007</v>
      </c>
      <c r="PN836" t="s">
        <v>5007</v>
      </c>
      <c r="PP836" t="s">
        <v>5007</v>
      </c>
      <c r="PQ836" t="s">
        <v>5006</v>
      </c>
      <c r="PR836" t="s">
        <v>5007</v>
      </c>
      <c r="PS836" t="s">
        <v>5006</v>
      </c>
      <c r="PT836" t="s">
        <v>5007</v>
      </c>
      <c r="PU836" t="s">
        <v>5007</v>
      </c>
      <c r="PV836" t="s">
        <v>5007</v>
      </c>
      <c r="PW836" t="s">
        <v>5007</v>
      </c>
      <c r="PX836" t="s">
        <v>5007</v>
      </c>
      <c r="PY836" t="s">
        <v>5007</v>
      </c>
      <c r="PZ836" t="s">
        <v>5007</v>
      </c>
      <c r="QA836" t="s">
        <v>5007</v>
      </c>
      <c r="QB836" t="s">
        <v>5007</v>
      </c>
      <c r="QC836" t="s">
        <v>5007</v>
      </c>
      <c r="QD836" t="s">
        <v>5007</v>
      </c>
      <c r="QE836" t="s">
        <v>5007</v>
      </c>
    </row>
    <row r="837" spans="1:447" x14ac:dyDescent="0.25">
      <c r="A837">
        <v>600</v>
      </c>
      <c r="B837" t="s">
        <v>5280</v>
      </c>
      <c r="C837" t="s">
        <v>1132</v>
      </c>
      <c r="D837" t="s">
        <v>1202</v>
      </c>
      <c r="E837" t="s">
        <v>4598</v>
      </c>
      <c r="F837" t="s">
        <v>5399</v>
      </c>
      <c r="G837" t="s">
        <v>1080</v>
      </c>
      <c r="P837" t="s">
        <v>1100</v>
      </c>
      <c r="U837" t="s">
        <v>1102</v>
      </c>
      <c r="V837" t="s">
        <v>1102</v>
      </c>
      <c r="W837" t="s">
        <v>4997</v>
      </c>
      <c r="CE837" t="s">
        <v>1100</v>
      </c>
      <c r="CF837" t="s">
        <v>1084</v>
      </c>
      <c r="CG837" t="s">
        <v>1145</v>
      </c>
      <c r="CH837" t="s">
        <v>5051</v>
      </c>
      <c r="CI837" t="s">
        <v>5051</v>
      </c>
      <c r="CJ837" t="s">
        <v>1102</v>
      </c>
      <c r="CK837" t="s">
        <v>1102</v>
      </c>
      <c r="CL837" t="s">
        <v>4997</v>
      </c>
      <c r="IV837" t="s">
        <v>1088</v>
      </c>
      <c r="IW837" t="s">
        <v>1088</v>
      </c>
      <c r="JE837" t="s">
        <v>1102</v>
      </c>
      <c r="JF837" t="s">
        <v>5048</v>
      </c>
      <c r="JG837" t="s">
        <v>1108</v>
      </c>
      <c r="PG837" t="s">
        <v>5006</v>
      </c>
      <c r="PH837" t="s">
        <v>5006</v>
      </c>
      <c r="PI837" t="s">
        <v>5007</v>
      </c>
      <c r="PJ837" t="s">
        <v>5007</v>
      </c>
      <c r="PK837" t="s">
        <v>5007</v>
      </c>
      <c r="PL837" t="s">
        <v>5007</v>
      </c>
      <c r="PM837" t="s">
        <v>5007</v>
      </c>
      <c r="PN837" t="s">
        <v>5007</v>
      </c>
      <c r="PP837" t="s">
        <v>5007</v>
      </c>
      <c r="PQ837" t="s">
        <v>5006</v>
      </c>
      <c r="PR837" t="s">
        <v>5007</v>
      </c>
      <c r="PS837" t="s">
        <v>5006</v>
      </c>
      <c r="PT837" t="s">
        <v>5007</v>
      </c>
      <c r="PU837" t="s">
        <v>5007</v>
      </c>
      <c r="PV837" t="s">
        <v>5007</v>
      </c>
      <c r="PW837" t="s">
        <v>5007</v>
      </c>
      <c r="PX837" t="s">
        <v>5007</v>
      </c>
      <c r="PY837" t="s">
        <v>5007</v>
      </c>
      <c r="PZ837" t="s">
        <v>5007</v>
      </c>
      <c r="QA837" t="s">
        <v>5007</v>
      </c>
      <c r="QB837" t="s">
        <v>5007</v>
      </c>
      <c r="QC837" t="s">
        <v>5007</v>
      </c>
      <c r="QD837" t="s">
        <v>5007</v>
      </c>
      <c r="QE837" t="s">
        <v>5007</v>
      </c>
    </row>
    <row r="838" spans="1:447" x14ac:dyDescent="0.25">
      <c r="A838">
        <v>601</v>
      </c>
      <c r="B838" t="s">
        <v>5280</v>
      </c>
      <c r="C838" t="s">
        <v>1132</v>
      </c>
      <c r="D838" t="s">
        <v>1202</v>
      </c>
      <c r="E838" t="s">
        <v>4598</v>
      </c>
      <c r="F838" t="s">
        <v>5399</v>
      </c>
      <c r="G838" t="s">
        <v>1080</v>
      </c>
      <c r="FG838" t="s">
        <v>1100</v>
      </c>
      <c r="FJ838" t="s">
        <v>1100</v>
      </c>
      <c r="FK838" t="s">
        <v>5073</v>
      </c>
      <c r="FL838" t="s">
        <v>5073</v>
      </c>
      <c r="PG838" t="s">
        <v>5006</v>
      </c>
      <c r="PH838" t="s">
        <v>5006</v>
      </c>
      <c r="PI838" t="s">
        <v>5007</v>
      </c>
      <c r="PJ838" t="s">
        <v>5007</v>
      </c>
      <c r="PK838" t="s">
        <v>5007</v>
      </c>
      <c r="PL838" t="s">
        <v>5007</v>
      </c>
      <c r="PM838" t="s">
        <v>5007</v>
      </c>
      <c r="PN838" t="s">
        <v>5007</v>
      </c>
      <c r="PP838" t="s">
        <v>5007</v>
      </c>
      <c r="PQ838" t="s">
        <v>5006</v>
      </c>
      <c r="PR838" t="s">
        <v>5007</v>
      </c>
      <c r="PS838" t="s">
        <v>5006</v>
      </c>
      <c r="PT838" t="s">
        <v>5007</v>
      </c>
      <c r="PU838" t="s">
        <v>5007</v>
      </c>
      <c r="PV838" t="s">
        <v>5007</v>
      </c>
      <c r="PW838" t="s">
        <v>5007</v>
      </c>
      <c r="PX838" t="s">
        <v>5007</v>
      </c>
      <c r="PY838" t="s">
        <v>5007</v>
      </c>
      <c r="PZ838" t="s">
        <v>5007</v>
      </c>
      <c r="QA838" t="s">
        <v>5007</v>
      </c>
      <c r="QB838" t="s">
        <v>5007</v>
      </c>
      <c r="QC838" t="s">
        <v>5007</v>
      </c>
      <c r="QD838" t="s">
        <v>5007</v>
      </c>
      <c r="QE838" t="s">
        <v>5007</v>
      </c>
    </row>
    <row r="839" spans="1:447" x14ac:dyDescent="0.25">
      <c r="A839">
        <v>602</v>
      </c>
      <c r="B839" t="s">
        <v>5280</v>
      </c>
      <c r="C839" t="s">
        <v>1132</v>
      </c>
      <c r="D839" t="s">
        <v>1202</v>
      </c>
      <c r="E839" t="s">
        <v>4598</v>
      </c>
      <c r="F839" t="s">
        <v>5399</v>
      </c>
      <c r="G839" t="s">
        <v>1080</v>
      </c>
      <c r="FG839" t="s">
        <v>1100</v>
      </c>
      <c r="FH839" t="s">
        <v>5028</v>
      </c>
      <c r="FI839" t="s">
        <v>5028</v>
      </c>
      <c r="FJ839" t="s">
        <v>1100</v>
      </c>
      <c r="FK839" t="s">
        <v>5017</v>
      </c>
      <c r="FL839" t="s">
        <v>5017</v>
      </c>
      <c r="PG839" t="s">
        <v>5006</v>
      </c>
      <c r="PH839" t="s">
        <v>5006</v>
      </c>
      <c r="PI839" t="s">
        <v>5007</v>
      </c>
      <c r="PJ839" t="s">
        <v>5007</v>
      </c>
      <c r="PK839" t="s">
        <v>5007</v>
      </c>
      <c r="PL839" t="s">
        <v>5007</v>
      </c>
      <c r="PM839" t="s">
        <v>5007</v>
      </c>
      <c r="PN839" t="s">
        <v>5007</v>
      </c>
      <c r="PP839" t="s">
        <v>5007</v>
      </c>
      <c r="PQ839" t="s">
        <v>5006</v>
      </c>
      <c r="PR839" t="s">
        <v>5007</v>
      </c>
      <c r="PS839" t="s">
        <v>5006</v>
      </c>
      <c r="PT839" t="s">
        <v>5007</v>
      </c>
      <c r="PU839" t="s">
        <v>5007</v>
      </c>
      <c r="PV839" t="s">
        <v>5007</v>
      </c>
      <c r="PW839" t="s">
        <v>5007</v>
      </c>
      <c r="PX839" t="s">
        <v>5007</v>
      </c>
      <c r="PY839" t="s">
        <v>5007</v>
      </c>
      <c r="PZ839" t="s">
        <v>5007</v>
      </c>
      <c r="QA839" t="s">
        <v>5007</v>
      </c>
      <c r="QB839" t="s">
        <v>5007</v>
      </c>
      <c r="QC839" t="s">
        <v>5007</v>
      </c>
      <c r="QD839" t="s">
        <v>5007</v>
      </c>
      <c r="QE839" t="s">
        <v>5007</v>
      </c>
    </row>
    <row r="840" spans="1:447" x14ac:dyDescent="0.25">
      <c r="A840">
        <v>603</v>
      </c>
      <c r="B840" t="s">
        <v>5280</v>
      </c>
      <c r="C840" t="s">
        <v>1132</v>
      </c>
      <c r="D840" t="s">
        <v>1202</v>
      </c>
      <c r="E840" t="s">
        <v>4598</v>
      </c>
      <c r="F840" t="s">
        <v>5399</v>
      </c>
      <c r="G840" t="s">
        <v>1080</v>
      </c>
      <c r="FG840" t="s">
        <v>1100</v>
      </c>
      <c r="FH840" t="s">
        <v>5094</v>
      </c>
      <c r="FI840" t="s">
        <v>5094</v>
      </c>
      <c r="FJ840" t="s">
        <v>1100</v>
      </c>
      <c r="PG840" t="s">
        <v>5006</v>
      </c>
      <c r="PH840" t="s">
        <v>5006</v>
      </c>
      <c r="PI840" t="s">
        <v>5007</v>
      </c>
      <c r="PJ840" t="s">
        <v>5007</v>
      </c>
      <c r="PK840" t="s">
        <v>5007</v>
      </c>
      <c r="PL840" t="s">
        <v>5007</v>
      </c>
      <c r="PM840" t="s">
        <v>5007</v>
      </c>
      <c r="PN840" t="s">
        <v>5007</v>
      </c>
      <c r="PP840" t="s">
        <v>5007</v>
      </c>
      <c r="PQ840" t="s">
        <v>5006</v>
      </c>
      <c r="PR840" t="s">
        <v>5007</v>
      </c>
      <c r="PS840" t="s">
        <v>5006</v>
      </c>
      <c r="PT840" t="s">
        <v>5007</v>
      </c>
      <c r="PU840" t="s">
        <v>5007</v>
      </c>
      <c r="PV840" t="s">
        <v>5007</v>
      </c>
      <c r="PW840" t="s">
        <v>5007</v>
      </c>
      <c r="PX840" t="s">
        <v>5007</v>
      </c>
      <c r="PY840" t="s">
        <v>5007</v>
      </c>
      <c r="PZ840" t="s">
        <v>5007</v>
      </c>
      <c r="QA840" t="s">
        <v>5007</v>
      </c>
      <c r="QB840" t="s">
        <v>5007</v>
      </c>
      <c r="QC840" t="s">
        <v>5007</v>
      </c>
      <c r="QD840" t="s">
        <v>5007</v>
      </c>
      <c r="QE840" t="s">
        <v>5007</v>
      </c>
    </row>
    <row r="841" spans="1:447" x14ac:dyDescent="0.25">
      <c r="A841">
        <v>604</v>
      </c>
      <c r="B841" t="s">
        <v>5280</v>
      </c>
      <c r="C841" t="s">
        <v>1132</v>
      </c>
      <c r="D841" t="s">
        <v>1202</v>
      </c>
      <c r="E841" t="s">
        <v>4598</v>
      </c>
      <c r="F841" t="s">
        <v>5399</v>
      </c>
      <c r="G841" t="s">
        <v>1080</v>
      </c>
      <c r="FG841" t="s">
        <v>1100</v>
      </c>
      <c r="FJ841" t="s">
        <v>1100</v>
      </c>
      <c r="PG841" t="s">
        <v>5006</v>
      </c>
      <c r="PH841" t="s">
        <v>5006</v>
      </c>
      <c r="PI841" t="s">
        <v>5007</v>
      </c>
      <c r="PJ841" t="s">
        <v>5007</v>
      </c>
      <c r="PK841" t="s">
        <v>5007</v>
      </c>
      <c r="PL841" t="s">
        <v>5007</v>
      </c>
      <c r="PM841" t="s">
        <v>5007</v>
      </c>
      <c r="PN841" t="s">
        <v>5007</v>
      </c>
      <c r="PP841" t="s">
        <v>5007</v>
      </c>
      <c r="PQ841" t="s">
        <v>5006</v>
      </c>
      <c r="PR841" t="s">
        <v>5007</v>
      </c>
      <c r="PS841" t="s">
        <v>5006</v>
      </c>
      <c r="PT841" t="s">
        <v>5007</v>
      </c>
      <c r="PU841" t="s">
        <v>5007</v>
      </c>
      <c r="PV841" t="s">
        <v>5007</v>
      </c>
      <c r="PW841" t="s">
        <v>5007</v>
      </c>
      <c r="PX841" t="s">
        <v>5007</v>
      </c>
      <c r="PY841" t="s">
        <v>5007</v>
      </c>
      <c r="PZ841" t="s">
        <v>5007</v>
      </c>
      <c r="QA841" t="s">
        <v>5007</v>
      </c>
      <c r="QB841" t="s">
        <v>5007</v>
      </c>
      <c r="QC841" t="s">
        <v>5007</v>
      </c>
      <c r="QD841" t="s">
        <v>5007</v>
      </c>
      <c r="QE841" t="s">
        <v>5007</v>
      </c>
    </row>
    <row r="842" spans="1:447" x14ac:dyDescent="0.25">
      <c r="A842">
        <v>605</v>
      </c>
      <c r="B842" t="s">
        <v>5400</v>
      </c>
      <c r="C842" t="s">
        <v>1132</v>
      </c>
      <c r="D842" t="s">
        <v>1202</v>
      </c>
      <c r="E842" t="s">
        <v>4598</v>
      </c>
      <c r="F842" t="s">
        <v>5399</v>
      </c>
      <c r="G842" t="s">
        <v>1080</v>
      </c>
      <c r="H842" t="s">
        <v>1100</v>
      </c>
      <c r="I842" t="s">
        <v>1128</v>
      </c>
      <c r="J842" t="s">
        <v>1094</v>
      </c>
      <c r="K842" t="s">
        <v>5165</v>
      </c>
      <c r="L842" t="s">
        <v>5239</v>
      </c>
      <c r="M842" t="s">
        <v>1102</v>
      </c>
      <c r="N842" t="s">
        <v>1102</v>
      </c>
      <c r="O842" t="s">
        <v>5005</v>
      </c>
      <c r="AL842" t="s">
        <v>1100</v>
      </c>
      <c r="AM842" t="s">
        <v>1104</v>
      </c>
      <c r="AN842" t="s">
        <v>5067</v>
      </c>
      <c r="AO842" t="s">
        <v>5275</v>
      </c>
      <c r="AP842" t="s">
        <v>1102</v>
      </c>
      <c r="AQ842" t="s">
        <v>1102</v>
      </c>
      <c r="AR842" t="s">
        <v>4997</v>
      </c>
      <c r="AS842" t="s">
        <v>1100</v>
      </c>
      <c r="AT842" t="s">
        <v>1104</v>
      </c>
      <c r="AU842" t="s">
        <v>5067</v>
      </c>
      <c r="AV842" t="s">
        <v>5377</v>
      </c>
      <c r="AW842" t="s">
        <v>1102</v>
      </c>
      <c r="AX842" t="s">
        <v>1102</v>
      </c>
      <c r="AY842" t="s">
        <v>4997</v>
      </c>
      <c r="AZ842" t="s">
        <v>1100</v>
      </c>
      <c r="BA842" t="s">
        <v>1094</v>
      </c>
      <c r="BB842" t="s">
        <v>5066</v>
      </c>
      <c r="BC842" t="s">
        <v>5401</v>
      </c>
      <c r="BD842" t="s">
        <v>1102</v>
      </c>
      <c r="BE842" t="s">
        <v>1102</v>
      </c>
      <c r="BF842" t="s">
        <v>5019</v>
      </c>
      <c r="BG842" t="s">
        <v>1100</v>
      </c>
      <c r="BH842" t="s">
        <v>1103</v>
      </c>
      <c r="BI842" t="s">
        <v>1104</v>
      </c>
      <c r="BJ842" t="s">
        <v>5017</v>
      </c>
      <c r="BK842" t="s">
        <v>5402</v>
      </c>
      <c r="BL842" t="s">
        <v>1102</v>
      </c>
      <c r="BM842" t="s">
        <v>1102</v>
      </c>
      <c r="BN842" t="s">
        <v>4997</v>
      </c>
      <c r="BW842" t="s">
        <v>1100</v>
      </c>
      <c r="BX842" t="s">
        <v>1084</v>
      </c>
      <c r="BY842" t="s">
        <v>1104</v>
      </c>
      <c r="BZ842" t="s">
        <v>5011</v>
      </c>
      <c r="CA842" t="s">
        <v>5379</v>
      </c>
      <c r="CB842" t="s">
        <v>1102</v>
      </c>
      <c r="CC842" t="s">
        <v>1102</v>
      </c>
      <c r="CD842" t="s">
        <v>4997</v>
      </c>
      <c r="CM842" t="s">
        <v>1100</v>
      </c>
      <c r="CQ842" t="s">
        <v>1102</v>
      </c>
      <c r="CR842" t="s">
        <v>1102</v>
      </c>
      <c r="CS842" t="s">
        <v>4997</v>
      </c>
      <c r="CT842" t="s">
        <v>1100</v>
      </c>
      <c r="CU842" t="s">
        <v>1085</v>
      </c>
      <c r="CV842" t="s">
        <v>1179</v>
      </c>
      <c r="CW842" t="s">
        <v>5024</v>
      </c>
      <c r="CX842" t="s">
        <v>5204</v>
      </c>
      <c r="CY842" t="s">
        <v>1102</v>
      </c>
      <c r="CZ842" t="s">
        <v>1102</v>
      </c>
      <c r="DA842" t="s">
        <v>4997</v>
      </c>
      <c r="DE842" t="s">
        <v>1100</v>
      </c>
      <c r="DF842" t="s">
        <v>1087</v>
      </c>
      <c r="DG842" t="s">
        <v>5263</v>
      </c>
      <c r="DH842" t="s">
        <v>4995</v>
      </c>
      <c r="DI842" t="s">
        <v>1102</v>
      </c>
      <c r="DJ842" t="s">
        <v>1102</v>
      </c>
      <c r="DK842" t="s">
        <v>4997</v>
      </c>
      <c r="DL842" t="s">
        <v>1100</v>
      </c>
      <c r="DM842" t="s">
        <v>5052</v>
      </c>
      <c r="DN842" t="s">
        <v>5052</v>
      </c>
      <c r="DO842" t="s">
        <v>1102</v>
      </c>
      <c r="DP842" t="s">
        <v>1102</v>
      </c>
      <c r="DQ842" t="s">
        <v>4997</v>
      </c>
      <c r="DX842" t="s">
        <v>1100</v>
      </c>
      <c r="DY842" t="s">
        <v>4998</v>
      </c>
      <c r="DZ842" t="s">
        <v>4998</v>
      </c>
      <c r="EA842" t="s">
        <v>1102</v>
      </c>
      <c r="EB842" t="s">
        <v>1102</v>
      </c>
      <c r="EC842" t="s">
        <v>4997</v>
      </c>
      <c r="EJ842" t="s">
        <v>1100</v>
      </c>
      <c r="EM842" t="s">
        <v>1102</v>
      </c>
      <c r="EN842" t="s">
        <v>1102</v>
      </c>
      <c r="EO842" t="s">
        <v>4997</v>
      </c>
      <c r="EP842" t="s">
        <v>1100</v>
      </c>
      <c r="EQ842" t="s">
        <v>5073</v>
      </c>
      <c r="ER842" t="s">
        <v>5073</v>
      </c>
      <c r="ES842" t="s">
        <v>1102</v>
      </c>
      <c r="ET842" t="s">
        <v>1102</v>
      </c>
      <c r="EU842" t="s">
        <v>4997</v>
      </c>
      <c r="EV842" t="s">
        <v>1100</v>
      </c>
      <c r="EW842" t="s">
        <v>5067</v>
      </c>
      <c r="EX842" t="s">
        <v>5067</v>
      </c>
      <c r="EY842" t="s">
        <v>1100</v>
      </c>
      <c r="EZ842" t="s">
        <v>5046</v>
      </c>
      <c r="FA842" t="s">
        <v>4995</v>
      </c>
      <c r="FB842" t="s">
        <v>4995</v>
      </c>
      <c r="FC842" t="s">
        <v>1100</v>
      </c>
      <c r="HX842" t="s">
        <v>1100</v>
      </c>
      <c r="HY842" t="s">
        <v>5003</v>
      </c>
      <c r="HZ842" t="s">
        <v>5003</v>
      </c>
      <c r="IA842" t="s">
        <v>1102</v>
      </c>
      <c r="IB842" t="s">
        <v>1102</v>
      </c>
      <c r="IC842" t="s">
        <v>4997</v>
      </c>
      <c r="ID842" t="s">
        <v>1100</v>
      </c>
      <c r="IE842" t="s">
        <v>5396</v>
      </c>
      <c r="IF842" t="s">
        <v>5396</v>
      </c>
      <c r="IG842" t="s">
        <v>1102</v>
      </c>
      <c r="IH842" t="s">
        <v>1102</v>
      </c>
      <c r="II842" t="s">
        <v>4997</v>
      </c>
      <c r="IJ842" t="s">
        <v>1100</v>
      </c>
      <c r="IK842" t="s">
        <v>5143</v>
      </c>
      <c r="IL842" t="s">
        <v>5143</v>
      </c>
      <c r="IM842" t="s">
        <v>1102</v>
      </c>
      <c r="IN842" t="s">
        <v>1102</v>
      </c>
      <c r="IO842" t="s">
        <v>5000</v>
      </c>
      <c r="IP842" t="s">
        <v>1100</v>
      </c>
      <c r="IQ842" t="s">
        <v>5312</v>
      </c>
      <c r="IR842" t="s">
        <v>5312</v>
      </c>
      <c r="IS842" t="s">
        <v>1102</v>
      </c>
      <c r="IT842" t="s">
        <v>1102</v>
      </c>
      <c r="IU842" t="s">
        <v>5092</v>
      </c>
      <c r="IV842" t="s">
        <v>1088</v>
      </c>
      <c r="IW842" t="s">
        <v>1088</v>
      </c>
      <c r="IX842" t="s">
        <v>1088</v>
      </c>
      <c r="JE842" t="s">
        <v>1102</v>
      </c>
      <c r="JF842" t="s">
        <v>5048</v>
      </c>
      <c r="JG842" t="s">
        <v>1108</v>
      </c>
      <c r="JJ842" t="s">
        <v>1102</v>
      </c>
      <c r="JK842" t="s">
        <v>5048</v>
      </c>
      <c r="JL842" t="s">
        <v>1127</v>
      </c>
      <c r="JM842" t="s">
        <v>1108</v>
      </c>
      <c r="PG842" t="s">
        <v>5006</v>
      </c>
      <c r="PH842" t="s">
        <v>5006</v>
      </c>
      <c r="PI842" t="s">
        <v>5007</v>
      </c>
      <c r="PJ842" t="s">
        <v>5007</v>
      </c>
      <c r="PK842" t="s">
        <v>5007</v>
      </c>
      <c r="PL842" t="s">
        <v>5007</v>
      </c>
      <c r="PM842" t="s">
        <v>5007</v>
      </c>
      <c r="PN842" t="s">
        <v>5007</v>
      </c>
      <c r="PP842" t="s">
        <v>5007</v>
      </c>
      <c r="PQ842" t="s">
        <v>5006</v>
      </c>
      <c r="PR842" t="s">
        <v>5007</v>
      </c>
      <c r="PS842" t="s">
        <v>5006</v>
      </c>
      <c r="PT842" t="s">
        <v>5007</v>
      </c>
      <c r="PU842" t="s">
        <v>5007</v>
      </c>
      <c r="PV842" t="s">
        <v>5007</v>
      </c>
      <c r="PW842" t="s">
        <v>5007</v>
      </c>
      <c r="PX842" t="s">
        <v>5007</v>
      </c>
      <c r="PY842" t="s">
        <v>5007</v>
      </c>
      <c r="PZ842" t="s">
        <v>5007</v>
      </c>
      <c r="QA842" t="s">
        <v>5007</v>
      </c>
      <c r="QB842" t="s">
        <v>5007</v>
      </c>
      <c r="QC842" t="s">
        <v>5007</v>
      </c>
      <c r="QD842" t="s">
        <v>5007</v>
      </c>
      <c r="QE842" t="s">
        <v>5007</v>
      </c>
    </row>
    <row r="843" spans="1:447" x14ac:dyDescent="0.25">
      <c r="A843">
        <v>606</v>
      </c>
      <c r="B843" t="s">
        <v>5400</v>
      </c>
      <c r="C843" t="s">
        <v>1132</v>
      </c>
      <c r="D843" t="s">
        <v>1202</v>
      </c>
      <c r="E843" t="s">
        <v>1203</v>
      </c>
      <c r="F843" t="s">
        <v>5390</v>
      </c>
      <c r="G843" t="s">
        <v>1080</v>
      </c>
      <c r="H843" t="s">
        <v>1100</v>
      </c>
      <c r="I843" t="s">
        <v>1101</v>
      </c>
      <c r="J843" t="s">
        <v>1094</v>
      </c>
      <c r="K843" t="s">
        <v>5296</v>
      </c>
      <c r="L843" t="s">
        <v>5403</v>
      </c>
      <c r="M843" t="s">
        <v>1102</v>
      </c>
      <c r="N843" t="s">
        <v>1102</v>
      </c>
      <c r="O843" t="s">
        <v>4997</v>
      </c>
      <c r="AL843" t="s">
        <v>1100</v>
      </c>
      <c r="AP843" t="s">
        <v>1102</v>
      </c>
      <c r="AQ843" t="s">
        <v>1102</v>
      </c>
      <c r="AR843" t="s">
        <v>4997</v>
      </c>
      <c r="AS843" t="s">
        <v>1100</v>
      </c>
      <c r="AT843" t="s">
        <v>1104</v>
      </c>
      <c r="AU843" t="s">
        <v>5067</v>
      </c>
      <c r="AV843" t="s">
        <v>5377</v>
      </c>
      <c r="AW843" t="s">
        <v>1102</v>
      </c>
      <c r="AX843" t="s">
        <v>1102</v>
      </c>
      <c r="AY843" t="s">
        <v>4997</v>
      </c>
      <c r="AZ843" t="s">
        <v>1100</v>
      </c>
      <c r="BA843" t="s">
        <v>1094</v>
      </c>
      <c r="BB843" t="s">
        <v>5033</v>
      </c>
      <c r="BC843" t="s">
        <v>5394</v>
      </c>
      <c r="BD843" t="s">
        <v>1102</v>
      </c>
      <c r="BE843" t="s">
        <v>1102</v>
      </c>
      <c r="BF843" t="s">
        <v>4997</v>
      </c>
      <c r="BG843" t="s">
        <v>1100</v>
      </c>
      <c r="BL843" t="s">
        <v>1102</v>
      </c>
      <c r="BM843" t="s">
        <v>1102</v>
      </c>
      <c r="BN843" t="s">
        <v>4997</v>
      </c>
      <c r="BW843" t="s">
        <v>1100</v>
      </c>
      <c r="CB843" t="s">
        <v>1102</v>
      </c>
      <c r="CC843" t="s">
        <v>1102</v>
      </c>
      <c r="CD843" t="s">
        <v>4997</v>
      </c>
      <c r="CM843" t="s">
        <v>1100</v>
      </c>
      <c r="CN843" t="s">
        <v>1094</v>
      </c>
      <c r="CO843" t="s">
        <v>5073</v>
      </c>
      <c r="CP843" t="s">
        <v>5384</v>
      </c>
      <c r="CQ843" t="s">
        <v>1102</v>
      </c>
      <c r="CR843" t="s">
        <v>1102</v>
      </c>
      <c r="CS843" t="s">
        <v>4997</v>
      </c>
      <c r="CT843" t="s">
        <v>1100</v>
      </c>
      <c r="CU843" t="s">
        <v>1085</v>
      </c>
      <c r="CV843" t="s">
        <v>1179</v>
      </c>
      <c r="CW843" t="s">
        <v>5023</v>
      </c>
      <c r="CX843" t="s">
        <v>5380</v>
      </c>
      <c r="CY843" t="s">
        <v>1102</v>
      </c>
      <c r="CZ843" t="s">
        <v>1102</v>
      </c>
      <c r="DA843" t="s">
        <v>4997</v>
      </c>
      <c r="DE843" t="s">
        <v>1100</v>
      </c>
      <c r="DF843" t="s">
        <v>1139</v>
      </c>
      <c r="DG843" t="s">
        <v>5012</v>
      </c>
      <c r="DH843" t="s">
        <v>5012</v>
      </c>
      <c r="DI843" t="s">
        <v>1102</v>
      </c>
      <c r="DJ843" t="s">
        <v>1102</v>
      </c>
      <c r="DK843" t="s">
        <v>4997</v>
      </c>
      <c r="DL843" t="s">
        <v>1100</v>
      </c>
      <c r="DM843" t="s">
        <v>5119</v>
      </c>
      <c r="DN843" t="s">
        <v>5119</v>
      </c>
      <c r="DO843" t="s">
        <v>1102</v>
      </c>
      <c r="DP843" t="s">
        <v>1102</v>
      </c>
      <c r="DQ843" t="s">
        <v>4997</v>
      </c>
      <c r="DX843" t="s">
        <v>1100</v>
      </c>
      <c r="DY843" t="s">
        <v>5023</v>
      </c>
      <c r="DZ843" t="s">
        <v>5023</v>
      </c>
      <c r="EA843" t="s">
        <v>1102</v>
      </c>
      <c r="EB843" t="s">
        <v>1102</v>
      </c>
      <c r="EC843" t="s">
        <v>4997</v>
      </c>
      <c r="EJ843" t="s">
        <v>1100</v>
      </c>
      <c r="EK843" t="s">
        <v>5094</v>
      </c>
      <c r="EL843" t="s">
        <v>5094</v>
      </c>
      <c r="EM843" t="s">
        <v>1102</v>
      </c>
      <c r="EN843" t="s">
        <v>1102</v>
      </c>
      <c r="EO843" t="s">
        <v>4997</v>
      </c>
      <c r="EP843" t="s">
        <v>1100</v>
      </c>
      <c r="ES843" t="s">
        <v>1102</v>
      </c>
      <c r="ET843" t="s">
        <v>1102</v>
      </c>
      <c r="EU843" t="s">
        <v>4997</v>
      </c>
      <c r="EV843" t="s">
        <v>1100</v>
      </c>
      <c r="EW843" t="s">
        <v>5023</v>
      </c>
      <c r="EX843" t="s">
        <v>5023</v>
      </c>
      <c r="EY843" t="s">
        <v>1100</v>
      </c>
      <c r="EZ843" t="s">
        <v>5046</v>
      </c>
      <c r="FA843" t="s">
        <v>4995</v>
      </c>
      <c r="FB843" t="s">
        <v>4995</v>
      </c>
      <c r="FC843" t="s">
        <v>1100</v>
      </c>
      <c r="FD843" t="s">
        <v>1115</v>
      </c>
      <c r="FE843" t="s">
        <v>5055</v>
      </c>
      <c r="FF843" t="s">
        <v>5056</v>
      </c>
      <c r="HX843" t="s">
        <v>1100</v>
      </c>
      <c r="HY843" t="s">
        <v>5003</v>
      </c>
      <c r="HZ843" t="s">
        <v>5003</v>
      </c>
      <c r="IA843" t="s">
        <v>1102</v>
      </c>
      <c r="IB843" t="s">
        <v>1102</v>
      </c>
      <c r="IC843" t="s">
        <v>4997</v>
      </c>
      <c r="ID843" t="s">
        <v>1100</v>
      </c>
      <c r="IE843" t="s">
        <v>5004</v>
      </c>
      <c r="IF843" t="s">
        <v>5004</v>
      </c>
      <c r="IG843" t="s">
        <v>1102</v>
      </c>
      <c r="IH843" t="s">
        <v>1102</v>
      </c>
      <c r="II843" t="s">
        <v>4997</v>
      </c>
      <c r="IJ843" t="s">
        <v>1100</v>
      </c>
      <c r="IK843" t="s">
        <v>5143</v>
      </c>
      <c r="IL843" t="s">
        <v>5143</v>
      </c>
      <c r="IM843" t="s">
        <v>1102</v>
      </c>
      <c r="IN843" t="s">
        <v>1102</v>
      </c>
      <c r="IO843" t="s">
        <v>4997</v>
      </c>
      <c r="IP843" t="s">
        <v>1100</v>
      </c>
      <c r="IQ843" t="s">
        <v>5200</v>
      </c>
      <c r="IR843" t="s">
        <v>5200</v>
      </c>
      <c r="IS843" t="s">
        <v>1102</v>
      </c>
      <c r="IT843" t="s">
        <v>1102</v>
      </c>
      <c r="IU843" t="s">
        <v>4997</v>
      </c>
      <c r="IV843" t="s">
        <v>1088</v>
      </c>
      <c r="IW843" t="s">
        <v>1088</v>
      </c>
      <c r="IX843" t="s">
        <v>1088</v>
      </c>
      <c r="IY843" t="s">
        <v>1102</v>
      </c>
      <c r="IZ843" t="s">
        <v>1102</v>
      </c>
      <c r="JA843" t="s">
        <v>5310</v>
      </c>
      <c r="JB843" t="s">
        <v>1108</v>
      </c>
      <c r="JE843" t="s">
        <v>1102</v>
      </c>
      <c r="JF843" t="s">
        <v>5048</v>
      </c>
      <c r="JG843" t="s">
        <v>1108</v>
      </c>
      <c r="JJ843" t="s">
        <v>1102</v>
      </c>
      <c r="JK843" t="s">
        <v>5136</v>
      </c>
      <c r="JL843" t="s">
        <v>1155</v>
      </c>
      <c r="JM843" t="s">
        <v>1108</v>
      </c>
      <c r="PG843" t="s">
        <v>5006</v>
      </c>
      <c r="PH843" t="s">
        <v>5006</v>
      </c>
      <c r="PI843" t="s">
        <v>5007</v>
      </c>
      <c r="PJ843" t="s">
        <v>5007</v>
      </c>
      <c r="PK843" t="s">
        <v>5007</v>
      </c>
      <c r="PL843" t="s">
        <v>5007</v>
      </c>
      <c r="PM843" t="s">
        <v>5007</v>
      </c>
      <c r="PN843" t="s">
        <v>5007</v>
      </c>
      <c r="PP843" t="s">
        <v>5007</v>
      </c>
      <c r="PQ843" t="s">
        <v>5006</v>
      </c>
      <c r="PR843" t="s">
        <v>5007</v>
      </c>
      <c r="PS843" t="s">
        <v>5006</v>
      </c>
      <c r="PT843" t="s">
        <v>5007</v>
      </c>
      <c r="PU843" t="s">
        <v>5007</v>
      </c>
      <c r="PV843" t="s">
        <v>5007</v>
      </c>
      <c r="PW843" t="s">
        <v>5007</v>
      </c>
      <c r="PX843" t="s">
        <v>5007</v>
      </c>
      <c r="PY843" t="s">
        <v>5007</v>
      </c>
      <c r="PZ843" t="s">
        <v>5007</v>
      </c>
      <c r="QA843" t="s">
        <v>5007</v>
      </c>
      <c r="QB843" t="s">
        <v>5007</v>
      </c>
      <c r="QC843" t="s">
        <v>5007</v>
      </c>
      <c r="QD843" t="s">
        <v>5007</v>
      </c>
      <c r="QE843" t="s">
        <v>5007</v>
      </c>
    </row>
    <row r="844" spans="1:447" x14ac:dyDescent="0.25">
      <c r="A844">
        <v>607</v>
      </c>
      <c r="B844" t="s">
        <v>5400</v>
      </c>
      <c r="C844" t="s">
        <v>1132</v>
      </c>
      <c r="D844" t="s">
        <v>1202</v>
      </c>
      <c r="E844" t="s">
        <v>4598</v>
      </c>
      <c r="F844" t="s">
        <v>5399</v>
      </c>
      <c r="G844" t="s">
        <v>1080</v>
      </c>
      <c r="H844" t="s">
        <v>1100</v>
      </c>
      <c r="I844" t="s">
        <v>1101</v>
      </c>
      <c r="J844" t="s">
        <v>1094</v>
      </c>
      <c r="K844" t="s">
        <v>5296</v>
      </c>
      <c r="L844" t="s">
        <v>5403</v>
      </c>
      <c r="M844" t="s">
        <v>1102</v>
      </c>
      <c r="N844" t="s">
        <v>1102</v>
      </c>
      <c r="O844" t="s">
        <v>4997</v>
      </c>
      <c r="AL844" t="s">
        <v>1100</v>
      </c>
      <c r="AM844" t="s">
        <v>1104</v>
      </c>
      <c r="AN844" t="s">
        <v>5033</v>
      </c>
      <c r="AO844" t="s">
        <v>5404</v>
      </c>
      <c r="AP844" t="s">
        <v>1102</v>
      </c>
      <c r="AQ844" t="s">
        <v>1102</v>
      </c>
      <c r="AR844" t="s">
        <v>4997</v>
      </c>
      <c r="AS844" t="s">
        <v>1100</v>
      </c>
      <c r="AT844" t="s">
        <v>1104</v>
      </c>
      <c r="AU844" t="s">
        <v>5067</v>
      </c>
      <c r="AV844" t="s">
        <v>5377</v>
      </c>
      <c r="AW844" t="s">
        <v>1102</v>
      </c>
      <c r="AX844" t="s">
        <v>1102</v>
      </c>
      <c r="AY844" t="s">
        <v>4997</v>
      </c>
      <c r="AZ844" t="s">
        <v>1100</v>
      </c>
      <c r="BA844" t="s">
        <v>1094</v>
      </c>
      <c r="BB844" t="s">
        <v>5024</v>
      </c>
      <c r="BC844" t="s">
        <v>5405</v>
      </c>
      <c r="BD844" t="s">
        <v>1102</v>
      </c>
      <c r="BE844" t="s">
        <v>1102</v>
      </c>
      <c r="BF844" t="s">
        <v>4997</v>
      </c>
      <c r="BG844" t="s">
        <v>1100</v>
      </c>
      <c r="BH844" t="s">
        <v>1160</v>
      </c>
      <c r="BI844" t="s">
        <v>1104</v>
      </c>
      <c r="BJ844" t="s">
        <v>5017</v>
      </c>
      <c r="BK844" t="s">
        <v>5402</v>
      </c>
      <c r="BL844" t="s">
        <v>1102</v>
      </c>
      <c r="BM844" t="s">
        <v>1102</v>
      </c>
      <c r="BN844" t="s">
        <v>4997</v>
      </c>
      <c r="BW844" t="s">
        <v>1100</v>
      </c>
      <c r="BX844" t="s">
        <v>1084</v>
      </c>
      <c r="BY844" t="s">
        <v>1104</v>
      </c>
      <c r="BZ844" t="s">
        <v>5011</v>
      </c>
      <c r="CA844" t="s">
        <v>5379</v>
      </c>
      <c r="CB844" t="s">
        <v>1102</v>
      </c>
      <c r="CC844" t="s">
        <v>1102</v>
      </c>
      <c r="CD844" t="s">
        <v>4997</v>
      </c>
      <c r="CM844" t="s">
        <v>1100</v>
      </c>
      <c r="CN844" t="s">
        <v>1104</v>
      </c>
      <c r="CO844" t="s">
        <v>5021</v>
      </c>
      <c r="CP844" t="s">
        <v>5406</v>
      </c>
      <c r="CQ844" t="s">
        <v>1102</v>
      </c>
      <c r="CR844" t="s">
        <v>1102</v>
      </c>
      <c r="CS844" t="s">
        <v>4997</v>
      </c>
      <c r="CT844" t="s">
        <v>1100</v>
      </c>
      <c r="CU844" t="s">
        <v>1085</v>
      </c>
      <c r="CV844" t="s">
        <v>1179</v>
      </c>
      <c r="CW844" t="s">
        <v>5023</v>
      </c>
      <c r="CX844" t="s">
        <v>5380</v>
      </c>
      <c r="CY844" t="s">
        <v>1102</v>
      </c>
      <c r="CZ844" t="s">
        <v>1102</v>
      </c>
      <c r="DA844" t="s">
        <v>4997</v>
      </c>
      <c r="DE844" t="s">
        <v>1100</v>
      </c>
      <c r="DF844" t="s">
        <v>1087</v>
      </c>
      <c r="DG844" t="s">
        <v>5017</v>
      </c>
      <c r="DH844" t="s">
        <v>5317</v>
      </c>
      <c r="DI844" t="s">
        <v>1102</v>
      </c>
      <c r="DJ844" t="s">
        <v>1102</v>
      </c>
      <c r="DK844" t="s">
        <v>4997</v>
      </c>
      <c r="DL844" t="s">
        <v>1100</v>
      </c>
      <c r="DM844" t="s">
        <v>5296</v>
      </c>
      <c r="DN844" t="s">
        <v>5296</v>
      </c>
      <c r="DO844" t="s">
        <v>1102</v>
      </c>
      <c r="DP844" t="s">
        <v>1102</v>
      </c>
      <c r="DQ844" t="s">
        <v>4997</v>
      </c>
      <c r="DX844" t="s">
        <v>1100</v>
      </c>
      <c r="DY844" t="s">
        <v>5067</v>
      </c>
      <c r="DZ844" t="s">
        <v>5067</v>
      </c>
      <c r="EA844" t="s">
        <v>1102</v>
      </c>
      <c r="EB844" t="s">
        <v>1102</v>
      </c>
      <c r="EC844" t="s">
        <v>4997</v>
      </c>
      <c r="EJ844" t="s">
        <v>1100</v>
      </c>
      <c r="EK844" t="s">
        <v>5098</v>
      </c>
      <c r="EL844" t="s">
        <v>5098</v>
      </c>
      <c r="EM844" t="s">
        <v>1102</v>
      </c>
      <c r="EN844" t="s">
        <v>1102</v>
      </c>
      <c r="EO844" t="s">
        <v>4997</v>
      </c>
      <c r="EP844" t="s">
        <v>1100</v>
      </c>
      <c r="EQ844" t="s">
        <v>5073</v>
      </c>
      <c r="ER844" t="s">
        <v>5073</v>
      </c>
      <c r="ES844" t="s">
        <v>1102</v>
      </c>
      <c r="ET844" t="s">
        <v>1102</v>
      </c>
      <c r="EU844" t="s">
        <v>4997</v>
      </c>
      <c r="EV844" t="s">
        <v>1100</v>
      </c>
      <c r="EW844" t="s">
        <v>5263</v>
      </c>
      <c r="EX844" t="s">
        <v>5263</v>
      </c>
      <c r="EY844" t="s">
        <v>1100</v>
      </c>
      <c r="FC844" t="s">
        <v>1100</v>
      </c>
      <c r="FD844" t="s">
        <v>1115</v>
      </c>
      <c r="FE844" t="s">
        <v>5012</v>
      </c>
      <c r="FF844" t="s">
        <v>5013</v>
      </c>
      <c r="HX844" t="s">
        <v>1100</v>
      </c>
      <c r="HY844" t="s">
        <v>5003</v>
      </c>
      <c r="HZ844" t="s">
        <v>5003</v>
      </c>
      <c r="IA844" t="s">
        <v>1102</v>
      </c>
      <c r="IB844" t="s">
        <v>1102</v>
      </c>
      <c r="IC844" t="s">
        <v>4997</v>
      </c>
      <c r="ID844" t="s">
        <v>1100</v>
      </c>
      <c r="IE844" t="s">
        <v>5143</v>
      </c>
      <c r="IF844" t="s">
        <v>5143</v>
      </c>
      <c r="IG844" t="s">
        <v>1102</v>
      </c>
      <c r="IH844" t="s">
        <v>1102</v>
      </c>
      <c r="II844" t="s">
        <v>4997</v>
      </c>
      <c r="IJ844" t="s">
        <v>1100</v>
      </c>
      <c r="IK844" t="s">
        <v>5085</v>
      </c>
      <c r="IL844" t="s">
        <v>5085</v>
      </c>
      <c r="IM844" t="s">
        <v>1102</v>
      </c>
      <c r="IN844" t="s">
        <v>1102</v>
      </c>
      <c r="IO844" t="s">
        <v>4997</v>
      </c>
      <c r="IP844" t="s">
        <v>1100</v>
      </c>
      <c r="IQ844" t="s">
        <v>5085</v>
      </c>
      <c r="IR844" t="s">
        <v>5085</v>
      </c>
      <c r="IS844" t="s">
        <v>1102</v>
      </c>
      <c r="IT844" t="s">
        <v>1102</v>
      </c>
      <c r="IU844" t="s">
        <v>4997</v>
      </c>
      <c r="IV844" t="s">
        <v>1088</v>
      </c>
      <c r="IW844" t="s">
        <v>1088</v>
      </c>
      <c r="IX844" t="s">
        <v>1088</v>
      </c>
      <c r="IY844" t="s">
        <v>1102</v>
      </c>
      <c r="IZ844" t="s">
        <v>1102</v>
      </c>
      <c r="JA844" t="s">
        <v>5310</v>
      </c>
      <c r="JB844" t="s">
        <v>1108</v>
      </c>
      <c r="JE844" t="s">
        <v>1102</v>
      </c>
      <c r="JF844" t="s">
        <v>5048</v>
      </c>
      <c r="JG844" t="s">
        <v>1108</v>
      </c>
      <c r="JJ844" t="s">
        <v>1102</v>
      </c>
      <c r="JK844" t="s">
        <v>5136</v>
      </c>
      <c r="JL844" t="s">
        <v>1155</v>
      </c>
      <c r="JM844" t="s">
        <v>1108</v>
      </c>
      <c r="PG844" t="s">
        <v>5006</v>
      </c>
      <c r="PH844" t="s">
        <v>5006</v>
      </c>
      <c r="PI844" t="s">
        <v>5007</v>
      </c>
      <c r="PJ844" t="s">
        <v>5007</v>
      </c>
      <c r="PK844" t="s">
        <v>5007</v>
      </c>
      <c r="PL844" t="s">
        <v>5007</v>
      </c>
      <c r="PM844" t="s">
        <v>5007</v>
      </c>
      <c r="PN844" t="s">
        <v>5007</v>
      </c>
      <c r="PP844" t="s">
        <v>5007</v>
      </c>
      <c r="PQ844" t="s">
        <v>5006</v>
      </c>
      <c r="PR844" t="s">
        <v>5007</v>
      </c>
      <c r="PS844" t="s">
        <v>5006</v>
      </c>
      <c r="PT844" t="s">
        <v>5007</v>
      </c>
      <c r="PU844" t="s">
        <v>5007</v>
      </c>
      <c r="PV844" t="s">
        <v>5007</v>
      </c>
      <c r="PW844" t="s">
        <v>5007</v>
      </c>
      <c r="PX844" t="s">
        <v>5007</v>
      </c>
      <c r="PY844" t="s">
        <v>5007</v>
      </c>
      <c r="PZ844" t="s">
        <v>5007</v>
      </c>
      <c r="QA844" t="s">
        <v>5007</v>
      </c>
      <c r="QB844" t="s">
        <v>5007</v>
      </c>
      <c r="QC844" t="s">
        <v>5007</v>
      </c>
      <c r="QD844" t="s">
        <v>5007</v>
      </c>
      <c r="QE844" t="s">
        <v>5007</v>
      </c>
    </row>
    <row r="845" spans="1:447" x14ac:dyDescent="0.25">
      <c r="A845">
        <v>608</v>
      </c>
      <c r="B845" t="s">
        <v>5400</v>
      </c>
      <c r="C845" t="s">
        <v>1132</v>
      </c>
      <c r="D845" t="s">
        <v>1202</v>
      </c>
      <c r="E845" t="s">
        <v>4598</v>
      </c>
      <c r="F845" t="s">
        <v>5399</v>
      </c>
      <c r="G845" t="s">
        <v>1080</v>
      </c>
      <c r="H845" t="s">
        <v>1100</v>
      </c>
      <c r="I845" t="s">
        <v>1128</v>
      </c>
      <c r="J845" t="s">
        <v>1094</v>
      </c>
      <c r="K845" t="s">
        <v>5165</v>
      </c>
      <c r="L845" t="s">
        <v>5239</v>
      </c>
      <c r="M845" t="s">
        <v>1102</v>
      </c>
      <c r="N845" t="s">
        <v>1102</v>
      </c>
      <c r="O845" t="s">
        <v>4997</v>
      </c>
      <c r="AL845" t="s">
        <v>1100</v>
      </c>
      <c r="AM845" t="s">
        <v>1104</v>
      </c>
      <c r="AN845" t="s">
        <v>5067</v>
      </c>
      <c r="AO845" t="s">
        <v>5275</v>
      </c>
      <c r="AP845" t="s">
        <v>1102</v>
      </c>
      <c r="AQ845" t="s">
        <v>1102</v>
      </c>
      <c r="AR845" t="s">
        <v>4997</v>
      </c>
      <c r="AS845" t="s">
        <v>1100</v>
      </c>
      <c r="AT845" t="s">
        <v>1104</v>
      </c>
      <c r="AU845" t="s">
        <v>5067</v>
      </c>
      <c r="AV845" t="s">
        <v>5377</v>
      </c>
      <c r="AW845" t="s">
        <v>1102</v>
      </c>
      <c r="AX845" t="s">
        <v>1102</v>
      </c>
      <c r="AY845" t="s">
        <v>5005</v>
      </c>
      <c r="AZ845" t="s">
        <v>1100</v>
      </c>
      <c r="BA845" t="s">
        <v>1094</v>
      </c>
      <c r="BB845" t="s">
        <v>5033</v>
      </c>
      <c r="BC845" t="s">
        <v>5394</v>
      </c>
      <c r="BD845" t="s">
        <v>1102</v>
      </c>
      <c r="BE845" t="s">
        <v>1102</v>
      </c>
      <c r="BF845" t="s">
        <v>4997</v>
      </c>
      <c r="BG845" t="s">
        <v>1100</v>
      </c>
      <c r="BH845" t="s">
        <v>1103</v>
      </c>
      <c r="BI845" t="s">
        <v>1104</v>
      </c>
      <c r="BJ845" t="s">
        <v>5017</v>
      </c>
      <c r="BK845" t="s">
        <v>5402</v>
      </c>
      <c r="BL845" t="s">
        <v>1102</v>
      </c>
      <c r="BM845" t="s">
        <v>1102</v>
      </c>
      <c r="BN845" t="s">
        <v>4997</v>
      </c>
      <c r="BW845" t="s">
        <v>1100</v>
      </c>
      <c r="BX845" t="s">
        <v>1084</v>
      </c>
      <c r="BY845" t="s">
        <v>1104</v>
      </c>
      <c r="BZ845" t="s">
        <v>5011</v>
      </c>
      <c r="CA845" t="s">
        <v>5379</v>
      </c>
      <c r="CB845" t="s">
        <v>1102</v>
      </c>
      <c r="CC845" t="s">
        <v>1102</v>
      </c>
      <c r="CD845" t="s">
        <v>5000</v>
      </c>
      <c r="CM845" t="s">
        <v>1100</v>
      </c>
      <c r="CQ845" t="s">
        <v>1102</v>
      </c>
      <c r="CR845" t="s">
        <v>1102</v>
      </c>
      <c r="CS845" t="s">
        <v>4997</v>
      </c>
      <c r="CT845" t="s">
        <v>1100</v>
      </c>
      <c r="CU845" t="s">
        <v>1085</v>
      </c>
      <c r="CV845" t="s">
        <v>1179</v>
      </c>
      <c r="CW845" t="s">
        <v>5024</v>
      </c>
      <c r="CX845" t="s">
        <v>5204</v>
      </c>
      <c r="CY845" t="s">
        <v>1102</v>
      </c>
      <c r="CZ845" t="s">
        <v>1102</v>
      </c>
      <c r="DA845" t="s">
        <v>4997</v>
      </c>
      <c r="DE845" t="s">
        <v>1100</v>
      </c>
      <c r="DF845" t="s">
        <v>1139</v>
      </c>
      <c r="DG845" t="s">
        <v>5012</v>
      </c>
      <c r="DH845" t="s">
        <v>5012</v>
      </c>
      <c r="DI845" t="s">
        <v>1102</v>
      </c>
      <c r="DJ845" t="s">
        <v>1102</v>
      </c>
      <c r="DK845" t="s">
        <v>4997</v>
      </c>
      <c r="DL845" t="s">
        <v>1100</v>
      </c>
      <c r="DM845" t="s">
        <v>5164</v>
      </c>
      <c r="DN845" t="s">
        <v>5164</v>
      </c>
      <c r="DO845" t="s">
        <v>1102</v>
      </c>
      <c r="DP845" t="s">
        <v>1102</v>
      </c>
      <c r="DQ845" t="s">
        <v>4997</v>
      </c>
      <c r="DX845" t="s">
        <v>1100</v>
      </c>
      <c r="DY845" t="s">
        <v>5020</v>
      </c>
      <c r="DZ845" t="s">
        <v>5020</v>
      </c>
      <c r="EA845" t="s">
        <v>1102</v>
      </c>
      <c r="EB845" t="s">
        <v>1102</v>
      </c>
      <c r="EC845" t="s">
        <v>4997</v>
      </c>
      <c r="EJ845" t="s">
        <v>1100</v>
      </c>
      <c r="EK845" t="s">
        <v>5302</v>
      </c>
      <c r="EL845" t="s">
        <v>5302</v>
      </c>
      <c r="EM845" t="s">
        <v>1102</v>
      </c>
      <c r="EN845" t="s">
        <v>1102</v>
      </c>
      <c r="EO845" t="s">
        <v>4997</v>
      </c>
      <c r="EP845" t="s">
        <v>1100</v>
      </c>
      <c r="EQ845" t="s">
        <v>5073</v>
      </c>
      <c r="ER845" t="s">
        <v>5073</v>
      </c>
      <c r="ES845" t="s">
        <v>1102</v>
      </c>
      <c r="ET845" t="s">
        <v>1102</v>
      </c>
      <c r="EU845" t="s">
        <v>4997</v>
      </c>
      <c r="EV845" t="s">
        <v>1100</v>
      </c>
      <c r="EW845" t="s">
        <v>5023</v>
      </c>
      <c r="EX845" t="s">
        <v>5023</v>
      </c>
      <c r="EY845" t="s">
        <v>1100</v>
      </c>
      <c r="EZ845" t="s">
        <v>5046</v>
      </c>
      <c r="FA845" t="s">
        <v>5012</v>
      </c>
      <c r="FB845" t="s">
        <v>5012</v>
      </c>
      <c r="FC845" t="s">
        <v>1100</v>
      </c>
      <c r="HX845" t="s">
        <v>1100</v>
      </c>
      <c r="HY845" t="s">
        <v>5003</v>
      </c>
      <c r="HZ845" t="s">
        <v>5003</v>
      </c>
      <c r="IA845" t="s">
        <v>1102</v>
      </c>
      <c r="IB845" t="s">
        <v>1102</v>
      </c>
      <c r="IC845" t="s">
        <v>4997</v>
      </c>
      <c r="ID845" t="s">
        <v>1100</v>
      </c>
      <c r="IE845" t="s">
        <v>5143</v>
      </c>
      <c r="IF845" t="s">
        <v>5143</v>
      </c>
      <c r="IG845" t="s">
        <v>1102</v>
      </c>
      <c r="IH845" t="s">
        <v>1102</v>
      </c>
      <c r="II845" t="s">
        <v>4997</v>
      </c>
      <c r="IJ845" t="s">
        <v>1100</v>
      </c>
      <c r="IK845" t="s">
        <v>5003</v>
      </c>
      <c r="IL845" t="s">
        <v>5003</v>
      </c>
      <c r="IM845" t="s">
        <v>1102</v>
      </c>
      <c r="IN845" t="s">
        <v>1102</v>
      </c>
      <c r="IO845" t="s">
        <v>4997</v>
      </c>
      <c r="IP845" t="s">
        <v>1100</v>
      </c>
      <c r="IQ845" t="s">
        <v>5200</v>
      </c>
      <c r="IR845" t="s">
        <v>5200</v>
      </c>
      <c r="IS845" t="s">
        <v>1102</v>
      </c>
      <c r="IT845" t="s">
        <v>1102</v>
      </c>
      <c r="IU845" t="s">
        <v>4997</v>
      </c>
      <c r="IV845" t="s">
        <v>1088</v>
      </c>
      <c r="IW845" t="s">
        <v>1088</v>
      </c>
      <c r="IX845" t="s">
        <v>1088</v>
      </c>
      <c r="IY845" t="s">
        <v>1102</v>
      </c>
      <c r="IZ845" t="s">
        <v>1102</v>
      </c>
      <c r="JA845" t="s">
        <v>5310</v>
      </c>
      <c r="JB845" t="s">
        <v>1108</v>
      </c>
      <c r="JE845" t="s">
        <v>1102</v>
      </c>
      <c r="JF845" t="s">
        <v>5048</v>
      </c>
      <c r="JG845" t="s">
        <v>1108</v>
      </c>
      <c r="JJ845" t="s">
        <v>1102</v>
      </c>
      <c r="JK845" t="s">
        <v>5048</v>
      </c>
      <c r="JL845" t="s">
        <v>1127</v>
      </c>
      <c r="JM845" t="s">
        <v>1108</v>
      </c>
      <c r="PG845" t="s">
        <v>5006</v>
      </c>
      <c r="PH845" t="s">
        <v>5006</v>
      </c>
      <c r="PI845" t="s">
        <v>5007</v>
      </c>
      <c r="PJ845" t="s">
        <v>5007</v>
      </c>
      <c r="PK845" t="s">
        <v>5007</v>
      </c>
      <c r="PL845" t="s">
        <v>5007</v>
      </c>
      <c r="PM845" t="s">
        <v>5007</v>
      </c>
      <c r="PN845" t="s">
        <v>5007</v>
      </c>
      <c r="PP845" t="s">
        <v>5007</v>
      </c>
      <c r="PQ845" t="s">
        <v>5006</v>
      </c>
      <c r="PR845" t="s">
        <v>5007</v>
      </c>
      <c r="PS845" t="s">
        <v>5006</v>
      </c>
      <c r="PT845" t="s">
        <v>5007</v>
      </c>
      <c r="PU845" t="s">
        <v>5007</v>
      </c>
      <c r="PV845" t="s">
        <v>5007</v>
      </c>
      <c r="PW845" t="s">
        <v>5007</v>
      </c>
      <c r="PX845" t="s">
        <v>5007</v>
      </c>
      <c r="PY845" t="s">
        <v>5007</v>
      </c>
      <c r="PZ845" t="s">
        <v>5007</v>
      </c>
      <c r="QA845" t="s">
        <v>5007</v>
      </c>
      <c r="QB845" t="s">
        <v>5007</v>
      </c>
      <c r="QC845" t="s">
        <v>5007</v>
      </c>
      <c r="QD845" t="s">
        <v>5007</v>
      </c>
      <c r="QE845" t="s">
        <v>5007</v>
      </c>
    </row>
    <row r="846" spans="1:447" x14ac:dyDescent="0.25">
      <c r="A846">
        <v>948</v>
      </c>
      <c r="B846" t="s">
        <v>5400</v>
      </c>
      <c r="C846" t="s">
        <v>1132</v>
      </c>
      <c r="D846" t="s">
        <v>1254</v>
      </c>
      <c r="E846" t="s">
        <v>1255</v>
      </c>
      <c r="F846" t="s">
        <v>5530</v>
      </c>
      <c r="G846" t="s">
        <v>1080</v>
      </c>
      <c r="GH846" t="s">
        <v>1094</v>
      </c>
      <c r="GI846" t="s">
        <v>5021</v>
      </c>
      <c r="GJ846" t="s">
        <v>5039</v>
      </c>
      <c r="GM846" t="s">
        <v>5039</v>
      </c>
    </row>
    <row r="847" spans="1:447" x14ac:dyDescent="0.25">
      <c r="A847">
        <v>949</v>
      </c>
      <c r="B847" t="s">
        <v>5400</v>
      </c>
      <c r="C847" t="s">
        <v>1132</v>
      </c>
      <c r="D847" t="s">
        <v>1254</v>
      </c>
      <c r="E847" t="s">
        <v>1255</v>
      </c>
      <c r="F847" t="s">
        <v>5530</v>
      </c>
      <c r="G847" t="s">
        <v>1080</v>
      </c>
      <c r="GH847" t="s">
        <v>1094</v>
      </c>
      <c r="GI847" t="s">
        <v>5012</v>
      </c>
      <c r="GJ847" t="s">
        <v>5038</v>
      </c>
      <c r="GM847" t="s">
        <v>5038</v>
      </c>
    </row>
    <row r="848" spans="1:447" x14ac:dyDescent="0.25">
      <c r="A848">
        <v>950</v>
      </c>
      <c r="B848" t="s">
        <v>5400</v>
      </c>
      <c r="C848" t="s">
        <v>1132</v>
      </c>
      <c r="D848" t="s">
        <v>1254</v>
      </c>
      <c r="E848" t="s">
        <v>1255</v>
      </c>
      <c r="F848" t="s">
        <v>5530</v>
      </c>
      <c r="G848" t="s">
        <v>1080</v>
      </c>
      <c r="P848" t="s">
        <v>1100</v>
      </c>
      <c r="Q848" t="s">
        <v>1128</v>
      </c>
      <c r="R848" t="s">
        <v>1145</v>
      </c>
      <c r="S848" t="s">
        <v>5295</v>
      </c>
      <c r="T848" t="s">
        <v>5295</v>
      </c>
      <c r="U848" t="s">
        <v>1102</v>
      </c>
      <c r="V848" t="s">
        <v>1102</v>
      </c>
      <c r="W848" t="s">
        <v>4997</v>
      </c>
      <c r="CE848" t="s">
        <v>1100</v>
      </c>
      <c r="CF848" t="s">
        <v>1084</v>
      </c>
      <c r="CG848" t="s">
        <v>1145</v>
      </c>
      <c r="CH848" t="s">
        <v>5051</v>
      </c>
      <c r="CI848" t="s">
        <v>5051</v>
      </c>
      <c r="CJ848" t="s">
        <v>1102</v>
      </c>
      <c r="CK848" t="s">
        <v>1102</v>
      </c>
      <c r="CL848" t="s">
        <v>4997</v>
      </c>
      <c r="IV848" t="s">
        <v>1088</v>
      </c>
      <c r="IW848" t="s">
        <v>1088</v>
      </c>
      <c r="IY848" t="s">
        <v>1102</v>
      </c>
      <c r="IZ848" t="s">
        <v>1102</v>
      </c>
      <c r="JA848" t="s">
        <v>5310</v>
      </c>
      <c r="JB848" t="s">
        <v>1108</v>
      </c>
      <c r="JE848" t="s">
        <v>1102</v>
      </c>
      <c r="JF848" t="s">
        <v>5048</v>
      </c>
      <c r="JG848" t="s">
        <v>1108</v>
      </c>
      <c r="PG848" t="s">
        <v>5006</v>
      </c>
      <c r="PH848" t="s">
        <v>5006</v>
      </c>
      <c r="PI848" t="s">
        <v>5007</v>
      </c>
      <c r="PJ848" t="s">
        <v>5007</v>
      </c>
      <c r="PK848" t="s">
        <v>5007</v>
      </c>
      <c r="PL848" t="s">
        <v>5007</v>
      </c>
      <c r="PM848" t="s">
        <v>5007</v>
      </c>
      <c r="PN848" t="s">
        <v>5007</v>
      </c>
      <c r="PP848" t="s">
        <v>5007</v>
      </c>
      <c r="PQ848" t="s">
        <v>5006</v>
      </c>
      <c r="PR848" t="s">
        <v>5007</v>
      </c>
      <c r="PS848" t="s">
        <v>5006</v>
      </c>
      <c r="PT848" t="s">
        <v>5007</v>
      </c>
      <c r="PU848" t="s">
        <v>5007</v>
      </c>
      <c r="PV848" t="s">
        <v>5007</v>
      </c>
      <c r="PW848" t="s">
        <v>5007</v>
      </c>
      <c r="PX848" t="s">
        <v>5007</v>
      </c>
      <c r="PY848" t="s">
        <v>5007</v>
      </c>
      <c r="PZ848" t="s">
        <v>5007</v>
      </c>
      <c r="QA848" t="s">
        <v>5007</v>
      </c>
      <c r="QB848" t="s">
        <v>5007</v>
      </c>
      <c r="QC848" t="s">
        <v>5007</v>
      </c>
      <c r="QD848" t="s">
        <v>5007</v>
      </c>
      <c r="QE848" t="s">
        <v>5007</v>
      </c>
    </row>
    <row r="849" spans="1:447" x14ac:dyDescent="0.25">
      <c r="A849">
        <v>951</v>
      </c>
      <c r="B849" t="s">
        <v>5400</v>
      </c>
      <c r="C849" t="s">
        <v>1132</v>
      </c>
      <c r="D849" t="s">
        <v>1254</v>
      </c>
      <c r="E849" t="s">
        <v>1255</v>
      </c>
      <c r="F849" t="s">
        <v>5530</v>
      </c>
      <c r="G849" t="s">
        <v>1080</v>
      </c>
      <c r="P849" t="s">
        <v>1100</v>
      </c>
      <c r="U849" t="s">
        <v>1102</v>
      </c>
      <c r="V849" t="s">
        <v>1102</v>
      </c>
      <c r="W849" t="s">
        <v>4997</v>
      </c>
      <c r="CE849" t="s">
        <v>1100</v>
      </c>
      <c r="CF849" t="s">
        <v>1105</v>
      </c>
      <c r="CG849" t="s">
        <v>1145</v>
      </c>
      <c r="CH849" t="s">
        <v>5118</v>
      </c>
      <c r="CI849" t="s">
        <v>5118</v>
      </c>
      <c r="CJ849" t="s">
        <v>1102</v>
      </c>
      <c r="CK849" t="s">
        <v>1102</v>
      </c>
      <c r="CL849" t="s">
        <v>4997</v>
      </c>
      <c r="IV849" t="s">
        <v>1088</v>
      </c>
      <c r="IW849" t="s">
        <v>1088</v>
      </c>
      <c r="IY849" t="s">
        <v>1102</v>
      </c>
      <c r="IZ849" t="s">
        <v>1102</v>
      </c>
      <c r="JA849" t="s">
        <v>5310</v>
      </c>
      <c r="JB849" t="s">
        <v>1108</v>
      </c>
      <c r="JE849" t="s">
        <v>1102</v>
      </c>
      <c r="JF849" t="s">
        <v>5136</v>
      </c>
      <c r="JG849" t="s">
        <v>1108</v>
      </c>
      <c r="PG849" t="s">
        <v>5006</v>
      </c>
      <c r="PH849" t="s">
        <v>5006</v>
      </c>
      <c r="PI849" t="s">
        <v>5007</v>
      </c>
      <c r="PJ849" t="s">
        <v>5007</v>
      </c>
      <c r="PK849" t="s">
        <v>5007</v>
      </c>
      <c r="PL849" t="s">
        <v>5007</v>
      </c>
      <c r="PM849" t="s">
        <v>5007</v>
      </c>
      <c r="PN849" t="s">
        <v>5007</v>
      </c>
      <c r="PP849" t="s">
        <v>5007</v>
      </c>
      <c r="PQ849" t="s">
        <v>5006</v>
      </c>
      <c r="PR849" t="s">
        <v>5007</v>
      </c>
      <c r="PS849" t="s">
        <v>5006</v>
      </c>
      <c r="PT849" t="s">
        <v>5007</v>
      </c>
      <c r="PU849" t="s">
        <v>5007</v>
      </c>
      <c r="PV849" t="s">
        <v>5007</v>
      </c>
      <c r="PW849" t="s">
        <v>5007</v>
      </c>
      <c r="PX849" t="s">
        <v>5007</v>
      </c>
      <c r="PY849" t="s">
        <v>5007</v>
      </c>
      <c r="PZ849" t="s">
        <v>5007</v>
      </c>
      <c r="QA849" t="s">
        <v>5007</v>
      </c>
      <c r="QB849" t="s">
        <v>5007</v>
      </c>
      <c r="QC849" t="s">
        <v>5007</v>
      </c>
      <c r="QD849" t="s">
        <v>5007</v>
      </c>
      <c r="QE849" t="s">
        <v>5007</v>
      </c>
    </row>
    <row r="850" spans="1:447" x14ac:dyDescent="0.25">
      <c r="A850">
        <v>952</v>
      </c>
      <c r="B850" t="s">
        <v>5400</v>
      </c>
      <c r="C850" t="s">
        <v>1132</v>
      </c>
      <c r="D850" t="s">
        <v>1254</v>
      </c>
      <c r="E850" t="s">
        <v>1255</v>
      </c>
      <c r="F850" t="s">
        <v>5530</v>
      </c>
      <c r="G850" t="s">
        <v>1080</v>
      </c>
      <c r="FG850" t="s">
        <v>1100</v>
      </c>
      <c r="FH850" t="s">
        <v>5146</v>
      </c>
      <c r="FI850" t="s">
        <v>5146</v>
      </c>
      <c r="FJ850" t="s">
        <v>1100</v>
      </c>
      <c r="FK850" t="s">
        <v>5073</v>
      </c>
      <c r="FL850" t="s">
        <v>5073</v>
      </c>
      <c r="PG850" t="s">
        <v>5006</v>
      </c>
      <c r="PH850" t="s">
        <v>5006</v>
      </c>
      <c r="PI850" t="s">
        <v>5007</v>
      </c>
      <c r="PJ850" t="s">
        <v>5007</v>
      </c>
      <c r="PK850" t="s">
        <v>5007</v>
      </c>
      <c r="PL850" t="s">
        <v>5007</v>
      </c>
      <c r="PM850" t="s">
        <v>5007</v>
      </c>
      <c r="PN850" t="s">
        <v>5007</v>
      </c>
      <c r="PP850" t="s">
        <v>5007</v>
      </c>
      <c r="PQ850" t="s">
        <v>5006</v>
      </c>
      <c r="PR850" t="s">
        <v>5007</v>
      </c>
      <c r="PS850" t="s">
        <v>5006</v>
      </c>
      <c r="PT850" t="s">
        <v>5007</v>
      </c>
      <c r="PU850" t="s">
        <v>5007</v>
      </c>
      <c r="PV850" t="s">
        <v>5007</v>
      </c>
      <c r="PW850" t="s">
        <v>5007</v>
      </c>
      <c r="PX850" t="s">
        <v>5007</v>
      </c>
      <c r="PY850" t="s">
        <v>5007</v>
      </c>
      <c r="PZ850" t="s">
        <v>5007</v>
      </c>
      <c r="QA850" t="s">
        <v>5007</v>
      </c>
      <c r="QB850" t="s">
        <v>5007</v>
      </c>
      <c r="QC850" t="s">
        <v>5007</v>
      </c>
      <c r="QD850" t="s">
        <v>5007</v>
      </c>
      <c r="QE850" t="s">
        <v>5007</v>
      </c>
    </row>
    <row r="851" spans="1:447" x14ac:dyDescent="0.25">
      <c r="A851">
        <v>953</v>
      </c>
      <c r="B851" t="s">
        <v>5400</v>
      </c>
      <c r="C851" t="s">
        <v>1132</v>
      </c>
      <c r="D851" t="s">
        <v>1254</v>
      </c>
      <c r="E851" t="s">
        <v>1255</v>
      </c>
      <c r="F851" t="s">
        <v>5530</v>
      </c>
      <c r="G851" t="s">
        <v>1080</v>
      </c>
      <c r="FG851" t="s">
        <v>1100</v>
      </c>
      <c r="FH851" t="s">
        <v>5069</v>
      </c>
      <c r="FI851" t="s">
        <v>5069</v>
      </c>
      <c r="FJ851" t="s">
        <v>1100</v>
      </c>
      <c r="FK851" t="s">
        <v>5119</v>
      </c>
      <c r="FL851" t="s">
        <v>5119</v>
      </c>
      <c r="PG851" t="s">
        <v>5006</v>
      </c>
      <c r="PH851" t="s">
        <v>5006</v>
      </c>
      <c r="PI851" t="s">
        <v>5007</v>
      </c>
      <c r="PJ851" t="s">
        <v>5007</v>
      </c>
      <c r="PK851" t="s">
        <v>5007</v>
      </c>
      <c r="PL851" t="s">
        <v>5007</v>
      </c>
      <c r="PM851" t="s">
        <v>5007</v>
      </c>
      <c r="PN851" t="s">
        <v>5007</v>
      </c>
      <c r="PP851" t="s">
        <v>5007</v>
      </c>
      <c r="PQ851" t="s">
        <v>5006</v>
      </c>
      <c r="PR851" t="s">
        <v>5007</v>
      </c>
      <c r="PS851" t="s">
        <v>5006</v>
      </c>
      <c r="PT851" t="s">
        <v>5007</v>
      </c>
      <c r="PU851" t="s">
        <v>5007</v>
      </c>
      <c r="PV851" t="s">
        <v>5007</v>
      </c>
      <c r="PW851" t="s">
        <v>5007</v>
      </c>
      <c r="PX851" t="s">
        <v>5007</v>
      </c>
      <c r="PY851" t="s">
        <v>5007</v>
      </c>
      <c r="PZ851" t="s">
        <v>5007</v>
      </c>
      <c r="QA851" t="s">
        <v>5007</v>
      </c>
      <c r="QB851" t="s">
        <v>5007</v>
      </c>
      <c r="QC851" t="s">
        <v>5007</v>
      </c>
      <c r="QD851" t="s">
        <v>5007</v>
      </c>
      <c r="QE851" t="s">
        <v>5007</v>
      </c>
    </row>
    <row r="852" spans="1:447" x14ac:dyDescent="0.25">
      <c r="A852">
        <v>954</v>
      </c>
      <c r="B852" t="s">
        <v>5400</v>
      </c>
      <c r="C852" t="s">
        <v>1132</v>
      </c>
      <c r="D852" t="s">
        <v>1254</v>
      </c>
      <c r="E852" t="s">
        <v>1255</v>
      </c>
      <c r="F852" t="s">
        <v>5530</v>
      </c>
      <c r="G852" t="s">
        <v>1080</v>
      </c>
      <c r="FG852" t="s">
        <v>1100</v>
      </c>
      <c r="FH852" t="s">
        <v>5162</v>
      </c>
      <c r="FI852" t="s">
        <v>5162</v>
      </c>
      <c r="FJ852" t="s">
        <v>1100</v>
      </c>
      <c r="FK852" t="s">
        <v>5052</v>
      </c>
      <c r="FL852" t="s">
        <v>5052</v>
      </c>
      <c r="PG852" t="s">
        <v>5006</v>
      </c>
      <c r="PH852" t="s">
        <v>5006</v>
      </c>
      <c r="PI852" t="s">
        <v>5007</v>
      </c>
      <c r="PJ852" t="s">
        <v>5007</v>
      </c>
      <c r="PK852" t="s">
        <v>5007</v>
      </c>
      <c r="PL852" t="s">
        <v>5007</v>
      </c>
      <c r="PM852" t="s">
        <v>5007</v>
      </c>
      <c r="PN852" t="s">
        <v>5007</v>
      </c>
      <c r="PP852" t="s">
        <v>5007</v>
      </c>
      <c r="PQ852" t="s">
        <v>5006</v>
      </c>
      <c r="PR852" t="s">
        <v>5007</v>
      </c>
      <c r="PS852" t="s">
        <v>5006</v>
      </c>
      <c r="PT852" t="s">
        <v>5007</v>
      </c>
      <c r="PU852" t="s">
        <v>5007</v>
      </c>
      <c r="PV852" t="s">
        <v>5007</v>
      </c>
      <c r="PW852" t="s">
        <v>5007</v>
      </c>
      <c r="PX852" t="s">
        <v>5007</v>
      </c>
      <c r="PY852" t="s">
        <v>5007</v>
      </c>
      <c r="PZ852" t="s">
        <v>5007</v>
      </c>
      <c r="QA852" t="s">
        <v>5007</v>
      </c>
      <c r="QB852" t="s">
        <v>5007</v>
      </c>
      <c r="QC852" t="s">
        <v>5007</v>
      </c>
      <c r="QD852" t="s">
        <v>5007</v>
      </c>
      <c r="QE852" t="s">
        <v>5007</v>
      </c>
    </row>
    <row r="853" spans="1:447" x14ac:dyDescent="0.25">
      <c r="A853">
        <v>955</v>
      </c>
      <c r="B853" t="s">
        <v>5400</v>
      </c>
      <c r="C853" t="s">
        <v>1132</v>
      </c>
      <c r="D853" t="s">
        <v>1254</v>
      </c>
      <c r="E853" t="s">
        <v>1255</v>
      </c>
      <c r="F853" t="s">
        <v>5530</v>
      </c>
      <c r="G853" t="s">
        <v>1080</v>
      </c>
      <c r="FG853" t="s">
        <v>1100</v>
      </c>
      <c r="FJ853" t="s">
        <v>1100</v>
      </c>
      <c r="FK853" t="s">
        <v>5296</v>
      </c>
      <c r="FL853" t="s">
        <v>5296</v>
      </c>
      <c r="PG853" t="s">
        <v>5006</v>
      </c>
      <c r="PH853" t="s">
        <v>5006</v>
      </c>
      <c r="PI853" t="s">
        <v>5007</v>
      </c>
      <c r="PJ853" t="s">
        <v>5007</v>
      </c>
      <c r="PK853" t="s">
        <v>5007</v>
      </c>
      <c r="PL853" t="s">
        <v>5007</v>
      </c>
      <c r="PM853" t="s">
        <v>5007</v>
      </c>
      <c r="PN853" t="s">
        <v>5007</v>
      </c>
      <c r="PP853" t="s">
        <v>5007</v>
      </c>
      <c r="PQ853" t="s">
        <v>5006</v>
      </c>
      <c r="PR853" t="s">
        <v>5007</v>
      </c>
      <c r="PS853" t="s">
        <v>5006</v>
      </c>
      <c r="PT853" t="s">
        <v>5007</v>
      </c>
      <c r="PU853" t="s">
        <v>5007</v>
      </c>
      <c r="PV853" t="s">
        <v>5007</v>
      </c>
      <c r="PW853" t="s">
        <v>5007</v>
      </c>
      <c r="PX853" t="s">
        <v>5007</v>
      </c>
      <c r="PY853" t="s">
        <v>5007</v>
      </c>
      <c r="PZ853" t="s">
        <v>5007</v>
      </c>
      <c r="QA853" t="s">
        <v>5007</v>
      </c>
      <c r="QB853" t="s">
        <v>5007</v>
      </c>
      <c r="QC853" t="s">
        <v>5007</v>
      </c>
      <c r="QD853" t="s">
        <v>5007</v>
      </c>
      <c r="QE853" t="s">
        <v>5007</v>
      </c>
    </row>
    <row r="854" spans="1:447" x14ac:dyDescent="0.25">
      <c r="A854">
        <v>956</v>
      </c>
      <c r="B854" t="s">
        <v>5400</v>
      </c>
      <c r="C854" t="s">
        <v>1132</v>
      </c>
      <c r="D854" t="s">
        <v>1254</v>
      </c>
      <c r="E854" t="s">
        <v>1255</v>
      </c>
      <c r="F854" t="s">
        <v>5530</v>
      </c>
      <c r="G854" t="s">
        <v>1080</v>
      </c>
      <c r="H854" t="s">
        <v>1100</v>
      </c>
      <c r="I854" t="s">
        <v>1101</v>
      </c>
      <c r="J854" t="s">
        <v>1094</v>
      </c>
      <c r="K854" t="s">
        <v>5073</v>
      </c>
      <c r="L854" t="s">
        <v>5104</v>
      </c>
      <c r="M854" t="s">
        <v>1102</v>
      </c>
      <c r="N854" t="s">
        <v>1102</v>
      </c>
      <c r="O854" t="s">
        <v>4997</v>
      </c>
      <c r="AL854" t="s">
        <v>1100</v>
      </c>
      <c r="AM854" t="s">
        <v>1104</v>
      </c>
      <c r="AN854" t="s">
        <v>5021</v>
      </c>
      <c r="AO854" t="s">
        <v>5477</v>
      </c>
      <c r="AP854" t="s">
        <v>1102</v>
      </c>
      <c r="AQ854" t="s">
        <v>1102</v>
      </c>
      <c r="AR854" t="s">
        <v>4997</v>
      </c>
      <c r="AS854" t="s">
        <v>1100</v>
      </c>
      <c r="AT854" t="s">
        <v>1104</v>
      </c>
      <c r="AU854" t="s">
        <v>4995</v>
      </c>
      <c r="AV854" t="s">
        <v>5031</v>
      </c>
      <c r="AW854" t="s">
        <v>1102</v>
      </c>
      <c r="AX854" t="s">
        <v>1102</v>
      </c>
      <c r="AY854" t="s">
        <v>4997</v>
      </c>
      <c r="AZ854" t="s">
        <v>1100</v>
      </c>
      <c r="BA854" t="s">
        <v>1094</v>
      </c>
      <c r="BB854" t="s">
        <v>5023</v>
      </c>
      <c r="BC854" t="s">
        <v>5489</v>
      </c>
      <c r="BD854" t="s">
        <v>1102</v>
      </c>
      <c r="BE854" t="s">
        <v>1102</v>
      </c>
      <c r="BF854" t="s">
        <v>4997</v>
      </c>
      <c r="BG854" t="s">
        <v>1100</v>
      </c>
      <c r="BH854" t="s">
        <v>1160</v>
      </c>
      <c r="BI854" t="s">
        <v>1104</v>
      </c>
      <c r="BJ854" t="s">
        <v>4995</v>
      </c>
      <c r="BK854" t="s">
        <v>5269</v>
      </c>
      <c r="BL854" t="s">
        <v>1102</v>
      </c>
      <c r="BM854" t="s">
        <v>1102</v>
      </c>
      <c r="BN854" t="s">
        <v>4997</v>
      </c>
      <c r="BW854" t="s">
        <v>1100</v>
      </c>
      <c r="BX854" t="s">
        <v>1084</v>
      </c>
      <c r="BY854" t="s">
        <v>1104</v>
      </c>
      <c r="BZ854" t="s">
        <v>5011</v>
      </c>
      <c r="CA854" t="s">
        <v>5379</v>
      </c>
      <c r="CB854" t="s">
        <v>1102</v>
      </c>
      <c r="CC854" t="s">
        <v>1102</v>
      </c>
      <c r="CD854" t="s">
        <v>4997</v>
      </c>
      <c r="CM854" t="s">
        <v>1100</v>
      </c>
      <c r="CN854" t="s">
        <v>1104</v>
      </c>
      <c r="CO854" t="s">
        <v>4995</v>
      </c>
      <c r="CP854" t="s">
        <v>5301</v>
      </c>
      <c r="CQ854" t="s">
        <v>1102</v>
      </c>
      <c r="CR854" t="s">
        <v>1102</v>
      </c>
      <c r="CS854" t="s">
        <v>4997</v>
      </c>
      <c r="CT854" t="s">
        <v>1100</v>
      </c>
      <c r="CY854" t="s">
        <v>1102</v>
      </c>
      <c r="CZ854" t="s">
        <v>1102</v>
      </c>
      <c r="DA854" t="s">
        <v>4997</v>
      </c>
      <c r="DE854" t="s">
        <v>1100</v>
      </c>
      <c r="DF854" t="s">
        <v>1087</v>
      </c>
      <c r="DG854" t="s">
        <v>5024</v>
      </c>
      <c r="DH854" t="s">
        <v>5184</v>
      </c>
      <c r="DI854" t="s">
        <v>1102</v>
      </c>
      <c r="DJ854" t="s">
        <v>1102</v>
      </c>
      <c r="DK854" t="s">
        <v>4997</v>
      </c>
      <c r="DL854" t="s">
        <v>1100</v>
      </c>
      <c r="DM854" t="s">
        <v>5052</v>
      </c>
      <c r="DN854" t="s">
        <v>5052</v>
      </c>
      <c r="DO854" t="s">
        <v>1102</v>
      </c>
      <c r="DP854" t="s">
        <v>1102</v>
      </c>
      <c r="DQ854" t="s">
        <v>4997</v>
      </c>
      <c r="DX854" t="s">
        <v>1100</v>
      </c>
      <c r="DY854" t="s">
        <v>4998</v>
      </c>
      <c r="DZ854" t="s">
        <v>4998</v>
      </c>
      <c r="EA854" t="s">
        <v>1102</v>
      </c>
      <c r="EB854" t="s">
        <v>1102</v>
      </c>
      <c r="EC854" t="s">
        <v>4997</v>
      </c>
      <c r="EJ854" t="s">
        <v>1100</v>
      </c>
      <c r="EK854" t="s">
        <v>5069</v>
      </c>
      <c r="EL854" t="s">
        <v>5069</v>
      </c>
      <c r="EM854" t="s">
        <v>1102</v>
      </c>
      <c r="EN854" t="s">
        <v>1102</v>
      </c>
      <c r="EO854" t="s">
        <v>4997</v>
      </c>
      <c r="EP854" t="s">
        <v>1100</v>
      </c>
      <c r="ES854" t="s">
        <v>1102</v>
      </c>
      <c r="ET854" t="s">
        <v>1102</v>
      </c>
      <c r="EU854" t="s">
        <v>4997</v>
      </c>
      <c r="EV854" t="s">
        <v>1100</v>
      </c>
      <c r="EW854" t="s">
        <v>4995</v>
      </c>
      <c r="EX854" t="s">
        <v>4995</v>
      </c>
      <c r="EY854" t="s">
        <v>1100</v>
      </c>
      <c r="EZ854" t="s">
        <v>5046</v>
      </c>
      <c r="FA854" t="s">
        <v>5067</v>
      </c>
      <c r="FB854" t="s">
        <v>5067</v>
      </c>
      <c r="FC854" t="s">
        <v>1100</v>
      </c>
      <c r="HX854" t="s">
        <v>1100</v>
      </c>
      <c r="HY854" t="s">
        <v>5003</v>
      </c>
      <c r="HZ854" t="s">
        <v>5003</v>
      </c>
      <c r="IA854" t="s">
        <v>1102</v>
      </c>
      <c r="IB854" t="s">
        <v>1102</v>
      </c>
      <c r="IC854" t="s">
        <v>4997</v>
      </c>
      <c r="ID854" t="s">
        <v>1100</v>
      </c>
      <c r="IE854" t="s">
        <v>5004</v>
      </c>
      <c r="IF854" t="s">
        <v>5004</v>
      </c>
      <c r="IG854" t="s">
        <v>1102</v>
      </c>
      <c r="IH854" t="s">
        <v>1102</v>
      </c>
      <c r="II854" t="s">
        <v>4997</v>
      </c>
      <c r="IJ854" t="s">
        <v>1100</v>
      </c>
      <c r="IK854" t="s">
        <v>5003</v>
      </c>
      <c r="IL854" t="s">
        <v>5003</v>
      </c>
      <c r="IM854" t="s">
        <v>1102</v>
      </c>
      <c r="IN854" t="s">
        <v>1102</v>
      </c>
      <c r="IO854" t="s">
        <v>4997</v>
      </c>
      <c r="IV854" t="s">
        <v>1088</v>
      </c>
      <c r="IW854" t="s">
        <v>1088</v>
      </c>
      <c r="IX854" t="s">
        <v>1088</v>
      </c>
      <c r="IY854" t="s">
        <v>1102</v>
      </c>
      <c r="IZ854" t="s">
        <v>1102</v>
      </c>
      <c r="JA854" t="s">
        <v>5310</v>
      </c>
      <c r="JB854" t="s">
        <v>1108</v>
      </c>
      <c r="JE854" t="s">
        <v>1102</v>
      </c>
      <c r="JF854" t="s">
        <v>5048</v>
      </c>
      <c r="JG854" t="s">
        <v>1108</v>
      </c>
      <c r="JJ854" t="s">
        <v>1102</v>
      </c>
      <c r="JK854" t="s">
        <v>5136</v>
      </c>
      <c r="JL854" t="s">
        <v>1155</v>
      </c>
      <c r="JM854" t="s">
        <v>1108</v>
      </c>
      <c r="PG854" t="s">
        <v>5006</v>
      </c>
      <c r="PH854" t="s">
        <v>5006</v>
      </c>
      <c r="PI854" t="s">
        <v>5007</v>
      </c>
      <c r="PJ854" t="s">
        <v>5007</v>
      </c>
      <c r="PK854" t="s">
        <v>5007</v>
      </c>
      <c r="PL854" t="s">
        <v>5007</v>
      </c>
      <c r="PM854" t="s">
        <v>5007</v>
      </c>
      <c r="PN854" t="s">
        <v>5007</v>
      </c>
      <c r="PP854" t="s">
        <v>5007</v>
      </c>
      <c r="PQ854" t="s">
        <v>5006</v>
      </c>
      <c r="PR854" t="s">
        <v>5007</v>
      </c>
      <c r="PS854" t="s">
        <v>5006</v>
      </c>
      <c r="PT854" t="s">
        <v>5007</v>
      </c>
      <c r="PU854" t="s">
        <v>5007</v>
      </c>
      <c r="PV854" t="s">
        <v>5007</v>
      </c>
      <c r="PW854" t="s">
        <v>5007</v>
      </c>
      <c r="PX854" t="s">
        <v>5007</v>
      </c>
      <c r="PY854" t="s">
        <v>5007</v>
      </c>
      <c r="PZ854" t="s">
        <v>5007</v>
      </c>
      <c r="QA854" t="s">
        <v>5007</v>
      </c>
      <c r="QB854" t="s">
        <v>5007</v>
      </c>
      <c r="QC854" t="s">
        <v>5007</v>
      </c>
      <c r="QD854" t="s">
        <v>5007</v>
      </c>
      <c r="QE854" t="s">
        <v>5007</v>
      </c>
    </row>
    <row r="855" spans="1:447" x14ac:dyDescent="0.25">
      <c r="A855">
        <v>957</v>
      </c>
      <c r="B855" t="s">
        <v>5400</v>
      </c>
      <c r="C855" t="s">
        <v>1132</v>
      </c>
      <c r="D855" t="s">
        <v>1254</v>
      </c>
      <c r="E855" t="s">
        <v>1255</v>
      </c>
      <c r="F855" t="s">
        <v>5530</v>
      </c>
      <c r="G855" t="s">
        <v>1080</v>
      </c>
      <c r="H855" t="s">
        <v>1100</v>
      </c>
      <c r="I855" t="s">
        <v>1128</v>
      </c>
      <c r="J855" t="s">
        <v>1094</v>
      </c>
      <c r="K855" t="s">
        <v>5073</v>
      </c>
      <c r="L855" t="s">
        <v>5205</v>
      </c>
      <c r="M855" t="s">
        <v>1102</v>
      </c>
      <c r="N855" t="s">
        <v>1102</v>
      </c>
      <c r="O855" t="s">
        <v>4997</v>
      </c>
      <c r="AL855" t="s">
        <v>1100</v>
      </c>
      <c r="AP855" t="s">
        <v>1102</v>
      </c>
      <c r="AQ855" t="s">
        <v>1102</v>
      </c>
      <c r="AR855" t="s">
        <v>4997</v>
      </c>
      <c r="AS855" t="s">
        <v>1100</v>
      </c>
      <c r="AT855" t="s">
        <v>1104</v>
      </c>
      <c r="AU855" t="s">
        <v>4995</v>
      </c>
      <c r="AV855" t="s">
        <v>5031</v>
      </c>
      <c r="AW855" t="s">
        <v>1102</v>
      </c>
      <c r="AX855" t="s">
        <v>1102</v>
      </c>
      <c r="AY855" t="s">
        <v>4997</v>
      </c>
      <c r="AZ855" t="s">
        <v>1100</v>
      </c>
      <c r="BA855" t="s">
        <v>1094</v>
      </c>
      <c r="BB855" t="s">
        <v>5023</v>
      </c>
      <c r="BC855" t="s">
        <v>5489</v>
      </c>
      <c r="BD855" t="s">
        <v>1102</v>
      </c>
      <c r="BE855" t="s">
        <v>1102</v>
      </c>
      <c r="BF855" t="s">
        <v>4997</v>
      </c>
      <c r="BG855" t="s">
        <v>1100</v>
      </c>
      <c r="BH855" t="s">
        <v>1160</v>
      </c>
      <c r="BI855" t="s">
        <v>1104</v>
      </c>
      <c r="BJ855" t="s">
        <v>4995</v>
      </c>
      <c r="BK855" t="s">
        <v>5269</v>
      </c>
      <c r="BL855" t="s">
        <v>1102</v>
      </c>
      <c r="BM855" t="s">
        <v>1102</v>
      </c>
      <c r="BN855" t="s">
        <v>4997</v>
      </c>
      <c r="BW855" t="s">
        <v>1100</v>
      </c>
      <c r="BX855" t="s">
        <v>1105</v>
      </c>
      <c r="BY855" t="s">
        <v>1104</v>
      </c>
      <c r="BZ855" t="s">
        <v>4995</v>
      </c>
      <c r="CA855" t="s">
        <v>5124</v>
      </c>
      <c r="CB855" t="s">
        <v>1102</v>
      </c>
      <c r="CC855" t="s">
        <v>1102</v>
      </c>
      <c r="CD855" t="s">
        <v>4997</v>
      </c>
      <c r="CM855" t="s">
        <v>1100</v>
      </c>
      <c r="CQ855" t="s">
        <v>1102</v>
      </c>
      <c r="CR855" t="s">
        <v>1102</v>
      </c>
      <c r="CS855" t="s">
        <v>4997</v>
      </c>
      <c r="CT855" t="s">
        <v>1100</v>
      </c>
      <c r="CU855" t="s">
        <v>1085</v>
      </c>
      <c r="CV855" t="s">
        <v>1179</v>
      </c>
      <c r="CW855" t="s">
        <v>5023</v>
      </c>
      <c r="CX855" t="s">
        <v>5380</v>
      </c>
      <c r="CY855" t="s">
        <v>1102</v>
      </c>
      <c r="CZ855" t="s">
        <v>1102</v>
      </c>
      <c r="DA855" t="s">
        <v>4997</v>
      </c>
      <c r="DE855" t="s">
        <v>1100</v>
      </c>
      <c r="DI855" t="s">
        <v>1102</v>
      </c>
      <c r="DJ855" t="s">
        <v>1102</v>
      </c>
      <c r="DK855" t="s">
        <v>4997</v>
      </c>
      <c r="DL855" t="s">
        <v>1100</v>
      </c>
      <c r="DM855" t="s">
        <v>5305</v>
      </c>
      <c r="DN855" t="s">
        <v>5305</v>
      </c>
      <c r="DO855" t="s">
        <v>1102</v>
      </c>
      <c r="DP855" t="s">
        <v>1102</v>
      </c>
      <c r="DQ855" t="s">
        <v>4997</v>
      </c>
      <c r="DX855" t="s">
        <v>1100</v>
      </c>
      <c r="DY855" t="s">
        <v>5008</v>
      </c>
      <c r="DZ855" t="s">
        <v>5008</v>
      </c>
      <c r="EA855" t="s">
        <v>1102</v>
      </c>
      <c r="EB855" t="s">
        <v>1102</v>
      </c>
      <c r="EC855" t="s">
        <v>4997</v>
      </c>
      <c r="EJ855" t="s">
        <v>1100</v>
      </c>
      <c r="EK855" t="s">
        <v>5098</v>
      </c>
      <c r="EL855" t="s">
        <v>5098</v>
      </c>
      <c r="EM855" t="s">
        <v>1102</v>
      </c>
      <c r="EN855" t="s">
        <v>1102</v>
      </c>
      <c r="EO855" t="s">
        <v>4997</v>
      </c>
      <c r="EP855" t="s">
        <v>1100</v>
      </c>
      <c r="ES855" t="s">
        <v>1102</v>
      </c>
      <c r="ET855" t="s">
        <v>1102</v>
      </c>
      <c r="EU855" t="s">
        <v>4997</v>
      </c>
      <c r="EV855" t="s">
        <v>1100</v>
      </c>
      <c r="EW855" t="s">
        <v>5008</v>
      </c>
      <c r="EX855" t="s">
        <v>5008</v>
      </c>
      <c r="EY855" t="s">
        <v>1100</v>
      </c>
      <c r="EZ855" t="s">
        <v>5046</v>
      </c>
      <c r="FA855" t="s">
        <v>4995</v>
      </c>
      <c r="FB855" t="s">
        <v>4995</v>
      </c>
      <c r="FC855" t="s">
        <v>1100</v>
      </c>
      <c r="HX855" t="s">
        <v>1100</v>
      </c>
      <c r="HY855" t="s">
        <v>5003</v>
      </c>
      <c r="HZ855" t="s">
        <v>5003</v>
      </c>
      <c r="IA855" t="s">
        <v>1102</v>
      </c>
      <c r="IB855" t="s">
        <v>1102</v>
      </c>
      <c r="IC855" t="s">
        <v>4997</v>
      </c>
      <c r="ID855" t="s">
        <v>1100</v>
      </c>
      <c r="IE855" t="s">
        <v>5003</v>
      </c>
      <c r="IF855" t="s">
        <v>5003</v>
      </c>
      <c r="IG855" t="s">
        <v>1102</v>
      </c>
      <c r="IH855" t="s">
        <v>1102</v>
      </c>
      <c r="II855" t="s">
        <v>4997</v>
      </c>
      <c r="IJ855" t="s">
        <v>1100</v>
      </c>
      <c r="IK855" t="s">
        <v>5003</v>
      </c>
      <c r="IL855" t="s">
        <v>5003</v>
      </c>
      <c r="IM855" t="s">
        <v>1102</v>
      </c>
      <c r="IN855" t="s">
        <v>1102</v>
      </c>
      <c r="IO855" t="s">
        <v>4997</v>
      </c>
      <c r="IV855" t="s">
        <v>1088</v>
      </c>
      <c r="IW855" t="s">
        <v>1088</v>
      </c>
      <c r="IX855" t="s">
        <v>1088</v>
      </c>
      <c r="IY855" t="s">
        <v>1102</v>
      </c>
      <c r="IZ855" t="s">
        <v>1083</v>
      </c>
      <c r="JA855" t="s">
        <v>1089</v>
      </c>
      <c r="JB855" t="s">
        <v>1108</v>
      </c>
      <c r="JE855" t="s">
        <v>1102</v>
      </c>
      <c r="JF855" t="s">
        <v>5048</v>
      </c>
      <c r="JG855" t="s">
        <v>1108</v>
      </c>
      <c r="JJ855" t="s">
        <v>1102</v>
      </c>
      <c r="JK855" t="s">
        <v>5048</v>
      </c>
      <c r="JL855" t="s">
        <v>1127</v>
      </c>
      <c r="JM855" t="s">
        <v>1108</v>
      </c>
      <c r="PG855" t="s">
        <v>5006</v>
      </c>
      <c r="PH855" t="s">
        <v>5006</v>
      </c>
      <c r="PI855" t="s">
        <v>5007</v>
      </c>
      <c r="PJ855" t="s">
        <v>5007</v>
      </c>
      <c r="PK855" t="s">
        <v>5007</v>
      </c>
      <c r="PL855" t="s">
        <v>5007</v>
      </c>
      <c r="PM855" t="s">
        <v>5007</v>
      </c>
      <c r="PN855" t="s">
        <v>5007</v>
      </c>
      <c r="PP855" t="s">
        <v>5007</v>
      </c>
      <c r="PQ855" t="s">
        <v>5006</v>
      </c>
      <c r="PR855" t="s">
        <v>5007</v>
      </c>
      <c r="PS855" t="s">
        <v>5006</v>
      </c>
      <c r="PT855" t="s">
        <v>5007</v>
      </c>
      <c r="PU855" t="s">
        <v>5007</v>
      </c>
      <c r="PV855" t="s">
        <v>5007</v>
      </c>
      <c r="PW855" t="s">
        <v>5007</v>
      </c>
      <c r="PX855" t="s">
        <v>5007</v>
      </c>
      <c r="PY855" t="s">
        <v>5007</v>
      </c>
      <c r="PZ855" t="s">
        <v>5007</v>
      </c>
      <c r="QA855" t="s">
        <v>5007</v>
      </c>
      <c r="QB855" t="s">
        <v>5007</v>
      </c>
      <c r="QC855" t="s">
        <v>5007</v>
      </c>
      <c r="QD855" t="s">
        <v>5007</v>
      </c>
      <c r="QE855" t="s">
        <v>5007</v>
      </c>
    </row>
    <row r="856" spans="1:447" x14ac:dyDescent="0.25">
      <c r="A856">
        <v>958</v>
      </c>
      <c r="B856" t="s">
        <v>5400</v>
      </c>
      <c r="C856" t="s">
        <v>1132</v>
      </c>
      <c r="D856" t="s">
        <v>1254</v>
      </c>
      <c r="E856" t="s">
        <v>1255</v>
      </c>
      <c r="F856" t="s">
        <v>5530</v>
      </c>
      <c r="G856" t="s">
        <v>1080</v>
      </c>
      <c r="H856" t="s">
        <v>1100</v>
      </c>
      <c r="I856" t="s">
        <v>1128</v>
      </c>
      <c r="J856" t="s">
        <v>1094</v>
      </c>
      <c r="K856" t="s">
        <v>5073</v>
      </c>
      <c r="L856" t="s">
        <v>5205</v>
      </c>
      <c r="M856" t="s">
        <v>1102</v>
      </c>
      <c r="N856" t="s">
        <v>1102</v>
      </c>
      <c r="O856" t="s">
        <v>4997</v>
      </c>
      <c r="AL856" t="s">
        <v>1100</v>
      </c>
      <c r="AM856" t="s">
        <v>1104</v>
      </c>
      <c r="AN856" t="s">
        <v>4995</v>
      </c>
      <c r="AO856" t="s">
        <v>4996</v>
      </c>
      <c r="AP856" t="s">
        <v>1102</v>
      </c>
      <c r="AQ856" t="s">
        <v>1102</v>
      </c>
      <c r="AR856" t="s">
        <v>4997</v>
      </c>
      <c r="AS856" t="s">
        <v>1100</v>
      </c>
      <c r="AT856" t="s">
        <v>1104</v>
      </c>
      <c r="AU856" t="s">
        <v>4995</v>
      </c>
      <c r="AV856" t="s">
        <v>5031</v>
      </c>
      <c r="AW856" t="s">
        <v>1102</v>
      </c>
      <c r="AX856" t="s">
        <v>1102</v>
      </c>
      <c r="AY856" t="s">
        <v>4997</v>
      </c>
      <c r="AZ856" t="s">
        <v>1100</v>
      </c>
      <c r="BA856" t="s">
        <v>1094</v>
      </c>
      <c r="BB856" t="s">
        <v>5023</v>
      </c>
      <c r="BC856" t="s">
        <v>5489</v>
      </c>
      <c r="BD856" t="s">
        <v>1102</v>
      </c>
      <c r="BE856" t="s">
        <v>1102</v>
      </c>
      <c r="BF856" t="s">
        <v>4997</v>
      </c>
      <c r="BG856" t="s">
        <v>1100</v>
      </c>
      <c r="BH856" t="s">
        <v>1160</v>
      </c>
      <c r="BI856" t="s">
        <v>1104</v>
      </c>
      <c r="BJ856" t="s">
        <v>4995</v>
      </c>
      <c r="BK856" t="s">
        <v>5269</v>
      </c>
      <c r="BL856" t="s">
        <v>1102</v>
      </c>
      <c r="BM856" t="s">
        <v>1102</v>
      </c>
      <c r="BN856" t="s">
        <v>4997</v>
      </c>
      <c r="BW856" t="s">
        <v>1100</v>
      </c>
      <c r="BX856" t="s">
        <v>1105</v>
      </c>
      <c r="BY856" t="s">
        <v>1104</v>
      </c>
      <c r="BZ856" t="s">
        <v>4995</v>
      </c>
      <c r="CA856" t="s">
        <v>5124</v>
      </c>
      <c r="CB856" t="s">
        <v>1102</v>
      </c>
      <c r="CC856" t="s">
        <v>1102</v>
      </c>
      <c r="CD856" t="s">
        <v>4997</v>
      </c>
      <c r="CM856" t="s">
        <v>1100</v>
      </c>
      <c r="CN856" t="s">
        <v>1104</v>
      </c>
      <c r="CO856" t="s">
        <v>4995</v>
      </c>
      <c r="CP856" t="s">
        <v>5301</v>
      </c>
      <c r="CQ856" t="s">
        <v>1102</v>
      </c>
      <c r="CR856" t="s">
        <v>1102</v>
      </c>
      <c r="CS856" t="s">
        <v>4997</v>
      </c>
      <c r="CT856" t="s">
        <v>1100</v>
      </c>
      <c r="CU856" t="s">
        <v>1085</v>
      </c>
      <c r="CV856" t="s">
        <v>1179</v>
      </c>
      <c r="CW856" t="s">
        <v>5023</v>
      </c>
      <c r="CX856" t="s">
        <v>5380</v>
      </c>
      <c r="CY856" t="s">
        <v>1102</v>
      </c>
      <c r="CZ856" t="s">
        <v>1102</v>
      </c>
      <c r="DA856" t="s">
        <v>4997</v>
      </c>
      <c r="DE856" t="s">
        <v>1100</v>
      </c>
      <c r="DI856" t="s">
        <v>1102</v>
      </c>
      <c r="DJ856" t="s">
        <v>1102</v>
      </c>
      <c r="DK856" t="s">
        <v>4997</v>
      </c>
      <c r="DL856" t="s">
        <v>1100</v>
      </c>
      <c r="DM856" t="s">
        <v>5119</v>
      </c>
      <c r="DN856" t="s">
        <v>5119</v>
      </c>
      <c r="DO856" t="s">
        <v>1102</v>
      </c>
      <c r="DP856" t="s">
        <v>1102</v>
      </c>
      <c r="DQ856" t="s">
        <v>4997</v>
      </c>
      <c r="DX856" t="s">
        <v>1100</v>
      </c>
      <c r="DY856" t="s">
        <v>5067</v>
      </c>
      <c r="DZ856" t="s">
        <v>5067</v>
      </c>
      <c r="EA856" t="s">
        <v>1102</v>
      </c>
      <c r="EB856" t="s">
        <v>1102</v>
      </c>
      <c r="EC856" t="s">
        <v>4997</v>
      </c>
      <c r="EJ856" t="s">
        <v>1100</v>
      </c>
      <c r="EK856" t="s">
        <v>5174</v>
      </c>
      <c r="EL856" t="s">
        <v>5174</v>
      </c>
      <c r="EM856" t="s">
        <v>1102</v>
      </c>
      <c r="EN856" t="s">
        <v>1102</v>
      </c>
      <c r="EO856" t="s">
        <v>4997</v>
      </c>
      <c r="EP856" t="s">
        <v>1100</v>
      </c>
      <c r="EQ856" t="s">
        <v>5094</v>
      </c>
      <c r="ER856" t="s">
        <v>5094</v>
      </c>
      <c r="ES856" t="s">
        <v>1102</v>
      </c>
      <c r="ET856" t="s">
        <v>1102</v>
      </c>
      <c r="EU856" t="s">
        <v>4997</v>
      </c>
      <c r="EV856" t="s">
        <v>1100</v>
      </c>
      <c r="EW856" t="s">
        <v>5067</v>
      </c>
      <c r="EX856" t="s">
        <v>5067</v>
      </c>
      <c r="EY856" t="s">
        <v>1100</v>
      </c>
      <c r="EZ856" t="s">
        <v>5046</v>
      </c>
      <c r="FA856" t="s">
        <v>4995</v>
      </c>
      <c r="FB856" t="s">
        <v>4995</v>
      </c>
      <c r="FC856" t="s">
        <v>1100</v>
      </c>
      <c r="HX856" t="s">
        <v>1100</v>
      </c>
      <c r="HY856" t="s">
        <v>5004</v>
      </c>
      <c r="HZ856" t="s">
        <v>5004</v>
      </c>
      <c r="IA856" t="s">
        <v>1102</v>
      </c>
      <c r="IB856" t="s">
        <v>1102</v>
      </c>
      <c r="IC856" t="s">
        <v>4997</v>
      </c>
      <c r="ID856" t="s">
        <v>1100</v>
      </c>
      <c r="IE856" t="s">
        <v>5196</v>
      </c>
      <c r="IF856" t="s">
        <v>5196</v>
      </c>
      <c r="IG856" t="s">
        <v>1102</v>
      </c>
      <c r="IH856" t="s">
        <v>1102</v>
      </c>
      <c r="II856" t="s">
        <v>4997</v>
      </c>
      <c r="IJ856" t="s">
        <v>1100</v>
      </c>
      <c r="IK856" t="s">
        <v>5133</v>
      </c>
      <c r="IL856" t="s">
        <v>5133</v>
      </c>
      <c r="IM856" t="s">
        <v>1102</v>
      </c>
      <c r="IN856" t="s">
        <v>1102</v>
      </c>
      <c r="IO856" t="s">
        <v>4997</v>
      </c>
      <c r="IV856" t="s">
        <v>1088</v>
      </c>
      <c r="IW856" t="s">
        <v>1088</v>
      </c>
      <c r="IX856" t="s">
        <v>1088</v>
      </c>
      <c r="IY856" t="s">
        <v>1102</v>
      </c>
      <c r="IZ856" t="s">
        <v>1102</v>
      </c>
      <c r="JA856" t="s">
        <v>5310</v>
      </c>
      <c r="JB856" t="s">
        <v>1108</v>
      </c>
      <c r="JE856" t="s">
        <v>1102</v>
      </c>
      <c r="JF856" t="s">
        <v>5048</v>
      </c>
      <c r="JG856" t="s">
        <v>1108</v>
      </c>
      <c r="JJ856" t="s">
        <v>1102</v>
      </c>
      <c r="JK856" t="s">
        <v>5136</v>
      </c>
      <c r="JL856" t="s">
        <v>1155</v>
      </c>
      <c r="JM856" t="s">
        <v>1108</v>
      </c>
      <c r="PG856" t="s">
        <v>5006</v>
      </c>
      <c r="PH856" t="s">
        <v>5006</v>
      </c>
      <c r="PI856" t="s">
        <v>5007</v>
      </c>
      <c r="PJ856" t="s">
        <v>5007</v>
      </c>
      <c r="PK856" t="s">
        <v>5007</v>
      </c>
      <c r="PL856" t="s">
        <v>5007</v>
      </c>
      <c r="PM856" t="s">
        <v>5007</v>
      </c>
      <c r="PN856" t="s">
        <v>5007</v>
      </c>
      <c r="PP856" t="s">
        <v>5007</v>
      </c>
      <c r="PQ856" t="s">
        <v>5006</v>
      </c>
      <c r="PR856" t="s">
        <v>5007</v>
      </c>
      <c r="PS856" t="s">
        <v>5006</v>
      </c>
      <c r="PT856" t="s">
        <v>5007</v>
      </c>
      <c r="PU856" t="s">
        <v>5007</v>
      </c>
      <c r="PV856" t="s">
        <v>5007</v>
      </c>
      <c r="PW856" t="s">
        <v>5007</v>
      </c>
      <c r="PX856" t="s">
        <v>5007</v>
      </c>
      <c r="PY856" t="s">
        <v>5007</v>
      </c>
      <c r="PZ856" t="s">
        <v>5007</v>
      </c>
      <c r="QA856" t="s">
        <v>5007</v>
      </c>
      <c r="QB856" t="s">
        <v>5007</v>
      </c>
      <c r="QC856" t="s">
        <v>5007</v>
      </c>
      <c r="QD856" t="s">
        <v>5007</v>
      </c>
      <c r="QE856" t="s">
        <v>5007</v>
      </c>
    </row>
    <row r="857" spans="1:447" x14ac:dyDescent="0.25">
      <c r="A857">
        <v>959</v>
      </c>
      <c r="B857" t="s">
        <v>5400</v>
      </c>
      <c r="C857" t="s">
        <v>1132</v>
      </c>
      <c r="D857" t="s">
        <v>1254</v>
      </c>
      <c r="E857" t="s">
        <v>1255</v>
      </c>
      <c r="F857" t="s">
        <v>5530</v>
      </c>
      <c r="G857" t="s">
        <v>1080</v>
      </c>
      <c r="H857" t="s">
        <v>1100</v>
      </c>
      <c r="I857" t="s">
        <v>1128</v>
      </c>
      <c r="J857" t="s">
        <v>1094</v>
      </c>
      <c r="K857" t="s">
        <v>5073</v>
      </c>
      <c r="L857" t="s">
        <v>5205</v>
      </c>
      <c r="M857" t="s">
        <v>1102</v>
      </c>
      <c r="N857" t="s">
        <v>1102</v>
      </c>
      <c r="O857" t="s">
        <v>4997</v>
      </c>
      <c r="AL857" t="s">
        <v>1100</v>
      </c>
      <c r="AM857" t="s">
        <v>1104</v>
      </c>
      <c r="AN857" t="s">
        <v>4995</v>
      </c>
      <c r="AO857" t="s">
        <v>4996</v>
      </c>
      <c r="AP857" t="s">
        <v>1102</v>
      </c>
      <c r="AQ857" t="s">
        <v>1102</v>
      </c>
      <c r="AR857" t="s">
        <v>4997</v>
      </c>
      <c r="AS857" t="s">
        <v>1100</v>
      </c>
      <c r="AT857" t="s">
        <v>1104</v>
      </c>
      <c r="AU857" t="s">
        <v>4995</v>
      </c>
      <c r="AV857" t="s">
        <v>5031</v>
      </c>
      <c r="AW857" t="s">
        <v>1102</v>
      </c>
      <c r="AX857" t="s">
        <v>1102</v>
      </c>
      <c r="AY857" t="s">
        <v>4997</v>
      </c>
      <c r="AZ857" t="s">
        <v>1100</v>
      </c>
      <c r="BA857" t="s">
        <v>1094</v>
      </c>
      <c r="BB857" t="s">
        <v>5023</v>
      </c>
      <c r="BC857" t="s">
        <v>5489</v>
      </c>
      <c r="BD857" t="s">
        <v>1102</v>
      </c>
      <c r="BE857" t="s">
        <v>1102</v>
      </c>
      <c r="BF857" t="s">
        <v>4997</v>
      </c>
      <c r="BG857" t="s">
        <v>1100</v>
      </c>
      <c r="BH857" t="s">
        <v>1160</v>
      </c>
      <c r="BI857" t="s">
        <v>1104</v>
      </c>
      <c r="BJ857" t="s">
        <v>4995</v>
      </c>
      <c r="BK857" t="s">
        <v>5269</v>
      </c>
      <c r="BL857" t="s">
        <v>1102</v>
      </c>
      <c r="BM857" t="s">
        <v>1102</v>
      </c>
      <c r="BN857" t="s">
        <v>4997</v>
      </c>
      <c r="BW857" t="s">
        <v>1100</v>
      </c>
      <c r="BX857" t="s">
        <v>1084</v>
      </c>
      <c r="BY857" t="s">
        <v>1104</v>
      </c>
      <c r="BZ857" t="s">
        <v>5011</v>
      </c>
      <c r="CA857" t="s">
        <v>5379</v>
      </c>
      <c r="CB857" t="s">
        <v>1102</v>
      </c>
      <c r="CC857" t="s">
        <v>1102</v>
      </c>
      <c r="CD857" t="s">
        <v>4997</v>
      </c>
      <c r="CM857" t="s">
        <v>1100</v>
      </c>
      <c r="CP857" t="s">
        <v>5384</v>
      </c>
      <c r="CQ857" t="s">
        <v>1102</v>
      </c>
      <c r="CR857" t="s">
        <v>1102</v>
      </c>
      <c r="CS857" t="s">
        <v>4997</v>
      </c>
      <c r="CT857" t="s">
        <v>1100</v>
      </c>
      <c r="CU857" t="s">
        <v>1085</v>
      </c>
      <c r="CV857" t="s">
        <v>1179</v>
      </c>
      <c r="CW857" t="s">
        <v>5023</v>
      </c>
      <c r="CX857" t="s">
        <v>5380</v>
      </c>
      <c r="CY857" t="s">
        <v>1102</v>
      </c>
      <c r="CZ857" t="s">
        <v>1102</v>
      </c>
      <c r="DA857" t="s">
        <v>4997</v>
      </c>
      <c r="DE857" t="s">
        <v>1100</v>
      </c>
      <c r="DF857" t="s">
        <v>1087</v>
      </c>
      <c r="DG857" t="s">
        <v>5024</v>
      </c>
      <c r="DH857" t="s">
        <v>5184</v>
      </c>
      <c r="DI857" t="s">
        <v>1102</v>
      </c>
      <c r="DJ857" t="s">
        <v>1102</v>
      </c>
      <c r="DK857" t="s">
        <v>4997</v>
      </c>
      <c r="DL857" t="s">
        <v>1100</v>
      </c>
      <c r="DM857" t="s">
        <v>5119</v>
      </c>
      <c r="DN857" t="s">
        <v>5119</v>
      </c>
      <c r="DO857" t="s">
        <v>1102</v>
      </c>
      <c r="DP857" t="s">
        <v>1102</v>
      </c>
      <c r="DQ857" t="s">
        <v>4997</v>
      </c>
      <c r="DX857" t="s">
        <v>1100</v>
      </c>
      <c r="DY857" t="s">
        <v>5008</v>
      </c>
      <c r="DZ857" t="s">
        <v>5008</v>
      </c>
      <c r="EA857" t="s">
        <v>1102</v>
      </c>
      <c r="EB857" t="s">
        <v>1102</v>
      </c>
      <c r="EC857" t="s">
        <v>4997</v>
      </c>
      <c r="EJ857" t="s">
        <v>1100</v>
      </c>
      <c r="EK857" t="s">
        <v>5284</v>
      </c>
      <c r="EL857" t="s">
        <v>5284</v>
      </c>
      <c r="EM857" t="s">
        <v>1102</v>
      </c>
      <c r="EN857" t="s">
        <v>1102</v>
      </c>
      <c r="EO857" t="s">
        <v>5005</v>
      </c>
      <c r="EP857" t="s">
        <v>1100</v>
      </c>
      <c r="ES857" t="s">
        <v>1102</v>
      </c>
      <c r="ET857" t="s">
        <v>1102</v>
      </c>
      <c r="EU857" t="s">
        <v>4997</v>
      </c>
      <c r="EV857" t="s">
        <v>1100</v>
      </c>
      <c r="EW857" t="s">
        <v>4995</v>
      </c>
      <c r="EX857" t="s">
        <v>4995</v>
      </c>
      <c r="EY857" t="s">
        <v>1100</v>
      </c>
      <c r="EZ857" t="s">
        <v>5046</v>
      </c>
      <c r="FA857" t="s">
        <v>4995</v>
      </c>
      <c r="FB857" t="s">
        <v>4995</v>
      </c>
      <c r="FC857" t="s">
        <v>1100</v>
      </c>
      <c r="HX857" t="s">
        <v>1100</v>
      </c>
      <c r="IA857" t="s">
        <v>1102</v>
      </c>
      <c r="IB857" t="s">
        <v>1102</v>
      </c>
      <c r="IC857" t="s">
        <v>4997</v>
      </c>
      <c r="ID857" t="s">
        <v>1100</v>
      </c>
      <c r="IE857" t="s">
        <v>5200</v>
      </c>
      <c r="IF857" t="s">
        <v>5200</v>
      </c>
      <c r="IG857" t="s">
        <v>1102</v>
      </c>
      <c r="IH857" t="s">
        <v>1102</v>
      </c>
      <c r="II857" t="s">
        <v>5002</v>
      </c>
      <c r="IV857" t="s">
        <v>1088</v>
      </c>
      <c r="IW857" t="s">
        <v>1088</v>
      </c>
      <c r="IX857" t="s">
        <v>1088</v>
      </c>
      <c r="IY857" t="s">
        <v>1102</v>
      </c>
      <c r="IZ857" t="s">
        <v>1102</v>
      </c>
      <c r="JA857" t="s">
        <v>5310</v>
      </c>
      <c r="JB857" t="s">
        <v>1108</v>
      </c>
      <c r="JE857" t="s">
        <v>1102</v>
      </c>
      <c r="JF857" t="s">
        <v>5136</v>
      </c>
      <c r="JG857" t="s">
        <v>1108</v>
      </c>
      <c r="JJ857" t="s">
        <v>1102</v>
      </c>
      <c r="JK857" t="s">
        <v>5136</v>
      </c>
      <c r="JL857" t="s">
        <v>1155</v>
      </c>
      <c r="JM857" t="s">
        <v>1108</v>
      </c>
      <c r="PG857" t="s">
        <v>5006</v>
      </c>
      <c r="PH857" t="s">
        <v>5006</v>
      </c>
      <c r="PI857" t="s">
        <v>5007</v>
      </c>
      <c r="PJ857" t="s">
        <v>5007</v>
      </c>
      <c r="PK857" t="s">
        <v>5007</v>
      </c>
      <c r="PL857" t="s">
        <v>5007</v>
      </c>
      <c r="PM857" t="s">
        <v>5007</v>
      </c>
      <c r="PN857" t="s">
        <v>5007</v>
      </c>
      <c r="PP857" t="s">
        <v>5007</v>
      </c>
      <c r="PQ857" t="s">
        <v>5006</v>
      </c>
      <c r="PR857" t="s">
        <v>5007</v>
      </c>
      <c r="PS857" t="s">
        <v>5006</v>
      </c>
      <c r="PT857" t="s">
        <v>5007</v>
      </c>
      <c r="PU857" t="s">
        <v>5007</v>
      </c>
      <c r="PV857" t="s">
        <v>5007</v>
      </c>
      <c r="PW857" t="s">
        <v>5007</v>
      </c>
      <c r="PX857" t="s">
        <v>5007</v>
      </c>
      <c r="PY857" t="s">
        <v>5007</v>
      </c>
      <c r="PZ857" t="s">
        <v>5007</v>
      </c>
      <c r="QA857" t="s">
        <v>5007</v>
      </c>
      <c r="QB857" t="s">
        <v>5007</v>
      </c>
      <c r="QC857" t="s">
        <v>5007</v>
      </c>
      <c r="QD857" t="s">
        <v>5007</v>
      </c>
      <c r="QE857" t="s">
        <v>5007</v>
      </c>
    </row>
    <row r="858" spans="1:447" x14ac:dyDescent="0.25">
      <c r="A858">
        <v>960</v>
      </c>
      <c r="B858" t="s">
        <v>5528</v>
      </c>
      <c r="C858" t="s">
        <v>1132</v>
      </c>
      <c r="D858" t="s">
        <v>3438</v>
      </c>
      <c r="E858" t="s">
        <v>3553</v>
      </c>
      <c r="F858" t="s">
        <v>5531</v>
      </c>
      <c r="G858" t="s">
        <v>1080</v>
      </c>
      <c r="GH858" t="s">
        <v>1094</v>
      </c>
      <c r="GI858" t="s">
        <v>4995</v>
      </c>
      <c r="GJ858" t="s">
        <v>5053</v>
      </c>
      <c r="GM858" t="s">
        <v>5053</v>
      </c>
    </row>
    <row r="859" spans="1:447" x14ac:dyDescent="0.25">
      <c r="A859">
        <v>961</v>
      </c>
      <c r="B859" t="s">
        <v>5528</v>
      </c>
      <c r="C859" t="s">
        <v>1132</v>
      </c>
      <c r="D859" t="s">
        <v>3438</v>
      </c>
      <c r="E859" t="s">
        <v>3553</v>
      </c>
      <c r="F859" t="s">
        <v>5531</v>
      </c>
      <c r="G859" t="s">
        <v>1080</v>
      </c>
      <c r="GH859" t="s">
        <v>1094</v>
      </c>
      <c r="GI859" t="s">
        <v>4995</v>
      </c>
      <c r="GJ859" t="s">
        <v>5053</v>
      </c>
      <c r="GM859" t="s">
        <v>5053</v>
      </c>
    </row>
    <row r="860" spans="1:447" x14ac:dyDescent="0.25">
      <c r="A860">
        <v>962</v>
      </c>
      <c r="B860" t="s">
        <v>5528</v>
      </c>
      <c r="C860" t="s">
        <v>1132</v>
      </c>
      <c r="D860" t="s">
        <v>3438</v>
      </c>
      <c r="E860" t="s">
        <v>3553</v>
      </c>
      <c r="F860" t="s">
        <v>5531</v>
      </c>
      <c r="G860" t="s">
        <v>1080</v>
      </c>
      <c r="P860" t="s">
        <v>1100</v>
      </c>
      <c r="Q860" t="s">
        <v>1128</v>
      </c>
      <c r="R860" t="s">
        <v>1145</v>
      </c>
      <c r="S860" t="s">
        <v>5441</v>
      </c>
      <c r="T860" t="s">
        <v>5441</v>
      </c>
      <c r="U860" t="s">
        <v>1102</v>
      </c>
      <c r="V860" t="s">
        <v>1102</v>
      </c>
      <c r="W860" t="s">
        <v>4997</v>
      </c>
      <c r="CE860" t="s">
        <v>1100</v>
      </c>
      <c r="CF860" t="s">
        <v>1084</v>
      </c>
      <c r="CG860" t="s">
        <v>1145</v>
      </c>
      <c r="CH860" t="s">
        <v>5051</v>
      </c>
      <c r="CI860" t="s">
        <v>5051</v>
      </c>
      <c r="CJ860" t="s">
        <v>1102</v>
      </c>
      <c r="CK860" t="s">
        <v>1102</v>
      </c>
      <c r="CL860" t="s">
        <v>4997</v>
      </c>
      <c r="IV860" t="s">
        <v>1088</v>
      </c>
      <c r="IW860" t="s">
        <v>1088</v>
      </c>
      <c r="IY860" t="s">
        <v>1102</v>
      </c>
      <c r="IZ860" t="s">
        <v>1102</v>
      </c>
      <c r="JA860" t="s">
        <v>5310</v>
      </c>
      <c r="JB860" t="s">
        <v>1108</v>
      </c>
      <c r="JE860" t="s">
        <v>1102</v>
      </c>
      <c r="JF860" t="s">
        <v>5136</v>
      </c>
      <c r="JG860" t="s">
        <v>1108</v>
      </c>
      <c r="PG860" t="s">
        <v>5006</v>
      </c>
      <c r="PH860" t="s">
        <v>5006</v>
      </c>
      <c r="PI860" t="s">
        <v>5007</v>
      </c>
      <c r="PJ860" t="s">
        <v>5007</v>
      </c>
      <c r="PK860" t="s">
        <v>5007</v>
      </c>
      <c r="PL860" t="s">
        <v>5007</v>
      </c>
      <c r="PM860" t="s">
        <v>5007</v>
      </c>
      <c r="PN860" t="s">
        <v>5007</v>
      </c>
      <c r="PP860" t="s">
        <v>5007</v>
      </c>
      <c r="PQ860" t="s">
        <v>5006</v>
      </c>
      <c r="PR860" t="s">
        <v>5007</v>
      </c>
      <c r="PS860" t="s">
        <v>5006</v>
      </c>
      <c r="PT860" t="s">
        <v>5007</v>
      </c>
      <c r="PU860" t="s">
        <v>5007</v>
      </c>
      <c r="PV860" t="s">
        <v>5007</v>
      </c>
      <c r="PW860" t="s">
        <v>5007</v>
      </c>
      <c r="PX860" t="s">
        <v>5007</v>
      </c>
      <c r="PY860" t="s">
        <v>5007</v>
      </c>
      <c r="PZ860" t="s">
        <v>5007</v>
      </c>
      <c r="QA860" t="s">
        <v>5007</v>
      </c>
      <c r="QB860" t="s">
        <v>5007</v>
      </c>
      <c r="QC860" t="s">
        <v>5007</v>
      </c>
      <c r="QD860" t="s">
        <v>5007</v>
      </c>
      <c r="QE860" t="s">
        <v>5007</v>
      </c>
    </row>
    <row r="861" spans="1:447" x14ac:dyDescent="0.25">
      <c r="A861">
        <v>963</v>
      </c>
      <c r="B861" t="s">
        <v>5528</v>
      </c>
      <c r="C861" t="s">
        <v>1132</v>
      </c>
      <c r="D861" t="s">
        <v>3438</v>
      </c>
      <c r="E861" t="s">
        <v>3553</v>
      </c>
      <c r="F861" t="s">
        <v>5531</v>
      </c>
      <c r="G861" t="s">
        <v>1080</v>
      </c>
      <c r="P861" t="s">
        <v>1100</v>
      </c>
      <c r="U861" t="s">
        <v>1102</v>
      </c>
      <c r="V861" t="s">
        <v>1102</v>
      </c>
      <c r="W861" t="s">
        <v>4997</v>
      </c>
      <c r="CE861" t="s">
        <v>1100</v>
      </c>
      <c r="CF861" t="s">
        <v>1105</v>
      </c>
      <c r="CG861" t="s">
        <v>1145</v>
      </c>
      <c r="CH861" t="s">
        <v>5118</v>
      </c>
      <c r="CI861" t="s">
        <v>5118</v>
      </c>
      <c r="CJ861" t="s">
        <v>1102</v>
      </c>
      <c r="CK861" t="s">
        <v>1102</v>
      </c>
      <c r="CL861" t="s">
        <v>4997</v>
      </c>
      <c r="IV861" t="s">
        <v>1088</v>
      </c>
      <c r="IW861" t="s">
        <v>1088</v>
      </c>
      <c r="IY861" t="s">
        <v>1102</v>
      </c>
      <c r="IZ861" t="s">
        <v>1102</v>
      </c>
      <c r="JA861" t="s">
        <v>5310</v>
      </c>
      <c r="JB861" t="s">
        <v>1108</v>
      </c>
      <c r="JE861" t="s">
        <v>1102</v>
      </c>
      <c r="JF861" t="s">
        <v>5048</v>
      </c>
      <c r="JG861" t="s">
        <v>1108</v>
      </c>
      <c r="PG861" t="s">
        <v>5006</v>
      </c>
      <c r="PH861" t="s">
        <v>5006</v>
      </c>
      <c r="PI861" t="s">
        <v>5007</v>
      </c>
      <c r="PJ861" t="s">
        <v>5007</v>
      </c>
      <c r="PK861" t="s">
        <v>5007</v>
      </c>
      <c r="PL861" t="s">
        <v>5007</v>
      </c>
      <c r="PM861" t="s">
        <v>5007</v>
      </c>
      <c r="PN861" t="s">
        <v>5007</v>
      </c>
      <c r="PP861" t="s">
        <v>5007</v>
      </c>
      <c r="PQ861" t="s">
        <v>5006</v>
      </c>
      <c r="PR861" t="s">
        <v>5007</v>
      </c>
      <c r="PS861" t="s">
        <v>5006</v>
      </c>
      <c r="PT861" t="s">
        <v>5007</v>
      </c>
      <c r="PU861" t="s">
        <v>5007</v>
      </c>
      <c r="PV861" t="s">
        <v>5007</v>
      </c>
      <c r="PW861" t="s">
        <v>5007</v>
      </c>
      <c r="PX861" t="s">
        <v>5007</v>
      </c>
      <c r="PY861" t="s">
        <v>5007</v>
      </c>
      <c r="PZ861" t="s">
        <v>5007</v>
      </c>
      <c r="QA861" t="s">
        <v>5007</v>
      </c>
      <c r="QB861" t="s">
        <v>5007</v>
      </c>
      <c r="QC861" t="s">
        <v>5007</v>
      </c>
      <c r="QD861" t="s">
        <v>5007</v>
      </c>
      <c r="QE861" t="s">
        <v>5007</v>
      </c>
    </row>
    <row r="862" spans="1:447" x14ac:dyDescent="0.25">
      <c r="A862">
        <v>964</v>
      </c>
      <c r="B862" t="s">
        <v>5528</v>
      </c>
      <c r="C862" t="s">
        <v>1132</v>
      </c>
      <c r="D862" t="s">
        <v>3438</v>
      </c>
      <c r="E862" t="s">
        <v>3553</v>
      </c>
      <c r="F862" t="s">
        <v>5531</v>
      </c>
      <c r="G862" t="s">
        <v>1080</v>
      </c>
      <c r="FM862" t="s">
        <v>1100</v>
      </c>
      <c r="PG862" t="s">
        <v>5006</v>
      </c>
      <c r="PH862" t="s">
        <v>5006</v>
      </c>
      <c r="PI862" t="s">
        <v>5007</v>
      </c>
      <c r="PJ862" t="s">
        <v>5007</v>
      </c>
      <c r="PK862" t="s">
        <v>5007</v>
      </c>
      <c r="PL862" t="s">
        <v>5007</v>
      </c>
      <c r="PM862" t="s">
        <v>5007</v>
      </c>
      <c r="PN862" t="s">
        <v>5007</v>
      </c>
      <c r="PP862" t="s">
        <v>5007</v>
      </c>
      <c r="PQ862" t="s">
        <v>5006</v>
      </c>
      <c r="PR862" t="s">
        <v>5007</v>
      </c>
      <c r="PS862" t="s">
        <v>5006</v>
      </c>
      <c r="PT862" t="s">
        <v>5007</v>
      </c>
      <c r="PU862" t="s">
        <v>5007</v>
      </c>
      <c r="PV862" t="s">
        <v>5007</v>
      </c>
      <c r="PW862" t="s">
        <v>5007</v>
      </c>
      <c r="PX862" t="s">
        <v>5007</v>
      </c>
      <c r="PY862" t="s">
        <v>5007</v>
      </c>
      <c r="PZ862" t="s">
        <v>5007</v>
      </c>
      <c r="QA862" t="s">
        <v>5007</v>
      </c>
      <c r="QB862" t="s">
        <v>5007</v>
      </c>
      <c r="QC862" t="s">
        <v>5007</v>
      </c>
      <c r="QD862" t="s">
        <v>5007</v>
      </c>
      <c r="QE862" t="s">
        <v>5007</v>
      </c>
    </row>
    <row r="863" spans="1:447" x14ac:dyDescent="0.25">
      <c r="A863">
        <v>965</v>
      </c>
      <c r="B863" t="s">
        <v>5528</v>
      </c>
      <c r="C863" t="s">
        <v>1132</v>
      </c>
      <c r="D863" t="s">
        <v>3438</v>
      </c>
      <c r="E863" t="s">
        <v>3553</v>
      </c>
      <c r="F863" t="s">
        <v>5531</v>
      </c>
      <c r="G863" t="s">
        <v>1080</v>
      </c>
      <c r="FM863" t="s">
        <v>1100</v>
      </c>
      <c r="PG863" t="s">
        <v>5006</v>
      </c>
      <c r="PH863" t="s">
        <v>5006</v>
      </c>
      <c r="PI863" t="s">
        <v>5007</v>
      </c>
      <c r="PJ863" t="s">
        <v>5007</v>
      </c>
      <c r="PK863" t="s">
        <v>5007</v>
      </c>
      <c r="PL863" t="s">
        <v>5007</v>
      </c>
      <c r="PM863" t="s">
        <v>5007</v>
      </c>
      <c r="PN863" t="s">
        <v>5007</v>
      </c>
      <c r="PP863" t="s">
        <v>5007</v>
      </c>
      <c r="PQ863" t="s">
        <v>5006</v>
      </c>
      <c r="PR863" t="s">
        <v>5007</v>
      </c>
      <c r="PS863" t="s">
        <v>5006</v>
      </c>
      <c r="PT863" t="s">
        <v>5007</v>
      </c>
      <c r="PU863" t="s">
        <v>5007</v>
      </c>
      <c r="PV863" t="s">
        <v>5007</v>
      </c>
      <c r="PW863" t="s">
        <v>5007</v>
      </c>
      <c r="PX863" t="s">
        <v>5007</v>
      </c>
      <c r="PY863" t="s">
        <v>5007</v>
      </c>
      <c r="PZ863" t="s">
        <v>5007</v>
      </c>
      <c r="QA863" t="s">
        <v>5007</v>
      </c>
      <c r="QB863" t="s">
        <v>5007</v>
      </c>
      <c r="QC863" t="s">
        <v>5007</v>
      </c>
      <c r="QD863" t="s">
        <v>5007</v>
      </c>
      <c r="QE863" t="s">
        <v>5007</v>
      </c>
    </row>
    <row r="864" spans="1:447" x14ac:dyDescent="0.25">
      <c r="A864">
        <v>966</v>
      </c>
      <c r="B864" t="s">
        <v>5528</v>
      </c>
      <c r="C864" t="s">
        <v>1132</v>
      </c>
      <c r="D864" t="s">
        <v>3438</v>
      </c>
      <c r="E864" t="s">
        <v>3553</v>
      </c>
      <c r="F864" t="s">
        <v>5531</v>
      </c>
      <c r="G864" t="s">
        <v>1080</v>
      </c>
      <c r="FG864" t="s">
        <v>1100</v>
      </c>
      <c r="FH864" t="s">
        <v>5094</v>
      </c>
      <c r="FI864" t="s">
        <v>5094</v>
      </c>
      <c r="FJ864" t="s">
        <v>1100</v>
      </c>
      <c r="FK864" t="s">
        <v>5073</v>
      </c>
      <c r="FL864" t="s">
        <v>5073</v>
      </c>
      <c r="PG864" t="s">
        <v>5006</v>
      </c>
      <c r="PH864" t="s">
        <v>5006</v>
      </c>
      <c r="PI864" t="s">
        <v>5007</v>
      </c>
      <c r="PJ864" t="s">
        <v>5007</v>
      </c>
      <c r="PK864" t="s">
        <v>5007</v>
      </c>
      <c r="PL864" t="s">
        <v>5007</v>
      </c>
      <c r="PM864" t="s">
        <v>5007</v>
      </c>
      <c r="PN864" t="s">
        <v>5007</v>
      </c>
      <c r="PP864" t="s">
        <v>5007</v>
      </c>
      <c r="PQ864" t="s">
        <v>5006</v>
      </c>
      <c r="PR864" t="s">
        <v>5007</v>
      </c>
      <c r="PS864" t="s">
        <v>5006</v>
      </c>
      <c r="PT864" t="s">
        <v>5007</v>
      </c>
      <c r="PU864" t="s">
        <v>5007</v>
      </c>
      <c r="PV864" t="s">
        <v>5007</v>
      </c>
      <c r="PW864" t="s">
        <v>5007</v>
      </c>
      <c r="PX864" t="s">
        <v>5007</v>
      </c>
      <c r="PY864" t="s">
        <v>5007</v>
      </c>
      <c r="PZ864" t="s">
        <v>5007</v>
      </c>
      <c r="QA864" t="s">
        <v>5007</v>
      </c>
      <c r="QB864" t="s">
        <v>5007</v>
      </c>
      <c r="QC864" t="s">
        <v>5007</v>
      </c>
      <c r="QD864" t="s">
        <v>5007</v>
      </c>
      <c r="QE864" t="s">
        <v>5007</v>
      </c>
    </row>
    <row r="865" spans="1:447" x14ac:dyDescent="0.25">
      <c r="A865">
        <v>967</v>
      </c>
      <c r="B865" t="s">
        <v>5528</v>
      </c>
      <c r="C865" t="s">
        <v>1132</v>
      </c>
      <c r="D865" t="s">
        <v>3438</v>
      </c>
      <c r="E865" t="s">
        <v>3553</v>
      </c>
      <c r="F865" t="s">
        <v>5531</v>
      </c>
      <c r="G865" t="s">
        <v>1080</v>
      </c>
      <c r="FG865" t="s">
        <v>1100</v>
      </c>
      <c r="FH865" t="s">
        <v>5069</v>
      </c>
      <c r="FI865" t="s">
        <v>5069</v>
      </c>
      <c r="FJ865" t="s">
        <v>1100</v>
      </c>
      <c r="FK865" t="s">
        <v>5119</v>
      </c>
      <c r="FL865" t="s">
        <v>5119</v>
      </c>
      <c r="PG865" t="s">
        <v>5006</v>
      </c>
      <c r="PH865" t="s">
        <v>5006</v>
      </c>
      <c r="PI865" t="s">
        <v>5007</v>
      </c>
      <c r="PJ865" t="s">
        <v>5007</v>
      </c>
      <c r="PK865" t="s">
        <v>5007</v>
      </c>
      <c r="PL865" t="s">
        <v>5007</v>
      </c>
      <c r="PM865" t="s">
        <v>5007</v>
      </c>
      <c r="PN865" t="s">
        <v>5007</v>
      </c>
      <c r="PP865" t="s">
        <v>5007</v>
      </c>
      <c r="PQ865" t="s">
        <v>5006</v>
      </c>
      <c r="PR865" t="s">
        <v>5007</v>
      </c>
      <c r="PS865" t="s">
        <v>5006</v>
      </c>
      <c r="PT865" t="s">
        <v>5007</v>
      </c>
      <c r="PU865" t="s">
        <v>5007</v>
      </c>
      <c r="PV865" t="s">
        <v>5007</v>
      </c>
      <c r="PW865" t="s">
        <v>5007</v>
      </c>
      <c r="PX865" t="s">
        <v>5007</v>
      </c>
      <c r="PY865" t="s">
        <v>5007</v>
      </c>
      <c r="PZ865" t="s">
        <v>5007</v>
      </c>
      <c r="QA865" t="s">
        <v>5007</v>
      </c>
      <c r="QB865" t="s">
        <v>5007</v>
      </c>
      <c r="QC865" t="s">
        <v>5007</v>
      </c>
      <c r="QD865" t="s">
        <v>5007</v>
      </c>
      <c r="QE865" t="s">
        <v>5007</v>
      </c>
    </row>
    <row r="866" spans="1:447" x14ac:dyDescent="0.25">
      <c r="A866">
        <v>968</v>
      </c>
      <c r="B866" t="s">
        <v>5528</v>
      </c>
      <c r="C866" t="s">
        <v>1132</v>
      </c>
      <c r="D866" t="s">
        <v>3438</v>
      </c>
      <c r="E866" t="s">
        <v>3553</v>
      </c>
      <c r="F866" t="s">
        <v>5531</v>
      </c>
      <c r="G866" t="s">
        <v>1080</v>
      </c>
      <c r="FG866" t="s">
        <v>1100</v>
      </c>
      <c r="FH866" t="s">
        <v>5162</v>
      </c>
      <c r="FI866" t="s">
        <v>5162</v>
      </c>
      <c r="FJ866" t="s">
        <v>1100</v>
      </c>
      <c r="FK866" t="s">
        <v>5052</v>
      </c>
      <c r="FL866" t="s">
        <v>5052</v>
      </c>
      <c r="PG866" t="s">
        <v>5006</v>
      </c>
      <c r="PH866" t="s">
        <v>5006</v>
      </c>
      <c r="PI866" t="s">
        <v>5007</v>
      </c>
      <c r="PJ866" t="s">
        <v>5007</v>
      </c>
      <c r="PK866" t="s">
        <v>5007</v>
      </c>
      <c r="PL866" t="s">
        <v>5007</v>
      </c>
      <c r="PM866" t="s">
        <v>5007</v>
      </c>
      <c r="PN866" t="s">
        <v>5007</v>
      </c>
      <c r="PP866" t="s">
        <v>5007</v>
      </c>
      <c r="PQ866" t="s">
        <v>5006</v>
      </c>
      <c r="PR866" t="s">
        <v>5007</v>
      </c>
      <c r="PS866" t="s">
        <v>5006</v>
      </c>
      <c r="PT866" t="s">
        <v>5007</v>
      </c>
      <c r="PU866" t="s">
        <v>5007</v>
      </c>
      <c r="PV866" t="s">
        <v>5007</v>
      </c>
      <c r="PW866" t="s">
        <v>5007</v>
      </c>
      <c r="PX866" t="s">
        <v>5007</v>
      </c>
      <c r="PY866" t="s">
        <v>5007</v>
      </c>
      <c r="PZ866" t="s">
        <v>5007</v>
      </c>
      <c r="QA866" t="s">
        <v>5007</v>
      </c>
      <c r="QB866" t="s">
        <v>5007</v>
      </c>
      <c r="QC866" t="s">
        <v>5007</v>
      </c>
      <c r="QD866" t="s">
        <v>5007</v>
      </c>
      <c r="QE866" t="s">
        <v>5007</v>
      </c>
    </row>
    <row r="867" spans="1:447" x14ac:dyDescent="0.25">
      <c r="A867">
        <v>969</v>
      </c>
      <c r="B867" t="s">
        <v>5528</v>
      </c>
      <c r="C867" t="s">
        <v>1132</v>
      </c>
      <c r="D867" t="s">
        <v>3438</v>
      </c>
      <c r="E867" t="s">
        <v>3553</v>
      </c>
      <c r="F867" t="s">
        <v>5531</v>
      </c>
      <c r="G867" t="s">
        <v>1080</v>
      </c>
      <c r="FG867" t="s">
        <v>1100</v>
      </c>
      <c r="FH867" t="s">
        <v>5061</v>
      </c>
      <c r="FI867" t="s">
        <v>5061</v>
      </c>
      <c r="FJ867" t="s">
        <v>1100</v>
      </c>
      <c r="FK867" t="s">
        <v>5073</v>
      </c>
      <c r="FL867" t="s">
        <v>5073</v>
      </c>
      <c r="PG867" t="s">
        <v>5006</v>
      </c>
      <c r="PH867" t="s">
        <v>5006</v>
      </c>
      <c r="PI867" t="s">
        <v>5007</v>
      </c>
      <c r="PJ867" t="s">
        <v>5007</v>
      </c>
      <c r="PK867" t="s">
        <v>5007</v>
      </c>
      <c r="PL867" t="s">
        <v>5007</v>
      </c>
      <c r="PM867" t="s">
        <v>5007</v>
      </c>
      <c r="PN867" t="s">
        <v>5007</v>
      </c>
      <c r="PP867" t="s">
        <v>5007</v>
      </c>
      <c r="PQ867" t="s">
        <v>5006</v>
      </c>
      <c r="PR867" t="s">
        <v>5007</v>
      </c>
      <c r="PS867" t="s">
        <v>5006</v>
      </c>
      <c r="PT867" t="s">
        <v>5007</v>
      </c>
      <c r="PU867" t="s">
        <v>5007</v>
      </c>
      <c r="PV867" t="s">
        <v>5007</v>
      </c>
      <c r="PW867" t="s">
        <v>5007</v>
      </c>
      <c r="PX867" t="s">
        <v>5007</v>
      </c>
      <c r="PY867" t="s">
        <v>5007</v>
      </c>
      <c r="PZ867" t="s">
        <v>5007</v>
      </c>
      <c r="QA867" t="s">
        <v>5007</v>
      </c>
      <c r="QB867" t="s">
        <v>5007</v>
      </c>
      <c r="QC867" t="s">
        <v>5007</v>
      </c>
      <c r="QD867" t="s">
        <v>5007</v>
      </c>
      <c r="QE867" t="s">
        <v>5007</v>
      </c>
    </row>
    <row r="868" spans="1:447" x14ac:dyDescent="0.25">
      <c r="A868">
        <v>970</v>
      </c>
      <c r="B868" t="s">
        <v>5528</v>
      </c>
      <c r="C868" t="s">
        <v>1132</v>
      </c>
      <c r="D868" t="s">
        <v>3438</v>
      </c>
      <c r="E868" t="s">
        <v>3553</v>
      </c>
      <c r="F868" t="s">
        <v>5531</v>
      </c>
      <c r="G868" t="s">
        <v>1080</v>
      </c>
      <c r="H868" t="s">
        <v>1100</v>
      </c>
      <c r="I868" t="s">
        <v>1101</v>
      </c>
      <c r="J868" t="s">
        <v>1094</v>
      </c>
      <c r="K868" t="s">
        <v>5164</v>
      </c>
      <c r="L868" t="s">
        <v>5532</v>
      </c>
      <c r="M868" t="s">
        <v>1102</v>
      </c>
      <c r="N868" t="s">
        <v>1102</v>
      </c>
      <c r="O868" t="s">
        <v>4997</v>
      </c>
      <c r="AL868" t="s">
        <v>1100</v>
      </c>
      <c r="AM868" t="s">
        <v>1082</v>
      </c>
      <c r="AN868" t="s">
        <v>5023</v>
      </c>
      <c r="AO868" t="s">
        <v>5023</v>
      </c>
      <c r="AP868" t="s">
        <v>1102</v>
      </c>
      <c r="AQ868" t="s">
        <v>1102</v>
      </c>
      <c r="AR868" t="s">
        <v>4997</v>
      </c>
      <c r="AS868" t="s">
        <v>1100</v>
      </c>
      <c r="AT868" t="s">
        <v>1082</v>
      </c>
      <c r="AU868" t="s">
        <v>5067</v>
      </c>
      <c r="AV868" t="s">
        <v>5067</v>
      </c>
      <c r="AW868" t="s">
        <v>1102</v>
      </c>
      <c r="AX868" t="s">
        <v>1102</v>
      </c>
      <c r="AY868" t="s">
        <v>4997</v>
      </c>
      <c r="AZ868" t="s">
        <v>1100</v>
      </c>
      <c r="BA868" t="s">
        <v>1094</v>
      </c>
      <c r="BB868" t="s">
        <v>5017</v>
      </c>
      <c r="BC868" t="s">
        <v>5130</v>
      </c>
      <c r="BD868" t="s">
        <v>1102</v>
      </c>
      <c r="BE868" t="s">
        <v>1102</v>
      </c>
      <c r="BF868" t="s">
        <v>4997</v>
      </c>
      <c r="BG868" t="s">
        <v>1100</v>
      </c>
      <c r="BH868" t="s">
        <v>1160</v>
      </c>
      <c r="BI868" t="s">
        <v>1082</v>
      </c>
      <c r="BJ868" t="s">
        <v>5017</v>
      </c>
      <c r="BK868" t="s">
        <v>5017</v>
      </c>
      <c r="BL868" t="s">
        <v>1102</v>
      </c>
      <c r="BM868" t="s">
        <v>1102</v>
      </c>
      <c r="BN868" t="s">
        <v>4997</v>
      </c>
      <c r="BW868" t="s">
        <v>1100</v>
      </c>
      <c r="BX868" t="s">
        <v>1084</v>
      </c>
      <c r="BY868" t="s">
        <v>1082</v>
      </c>
      <c r="BZ868" t="s">
        <v>5024</v>
      </c>
      <c r="CA868" t="s">
        <v>5024</v>
      </c>
      <c r="CB868" t="s">
        <v>1102</v>
      </c>
      <c r="CC868" t="s">
        <v>1102</v>
      </c>
      <c r="CD868" t="s">
        <v>4997</v>
      </c>
      <c r="CM868" t="s">
        <v>1100</v>
      </c>
      <c r="CN868" t="s">
        <v>1104</v>
      </c>
      <c r="CO868" t="s">
        <v>5021</v>
      </c>
      <c r="CP868" t="s">
        <v>5406</v>
      </c>
      <c r="CQ868" t="s">
        <v>1102</v>
      </c>
      <c r="CR868" t="s">
        <v>1102</v>
      </c>
      <c r="CS868" t="s">
        <v>4997</v>
      </c>
      <c r="CT868" t="s">
        <v>1100</v>
      </c>
      <c r="CU868" t="s">
        <v>1085</v>
      </c>
      <c r="CV868" t="s">
        <v>1179</v>
      </c>
      <c r="CW868" t="s">
        <v>5024</v>
      </c>
      <c r="CX868" t="s">
        <v>5204</v>
      </c>
      <c r="CY868" t="s">
        <v>1102</v>
      </c>
      <c r="CZ868" t="s">
        <v>1102</v>
      </c>
      <c r="DA868" t="s">
        <v>4997</v>
      </c>
      <c r="DE868" t="s">
        <v>1100</v>
      </c>
      <c r="DF868" t="s">
        <v>1087</v>
      </c>
      <c r="DG868" t="s">
        <v>5263</v>
      </c>
      <c r="DH868" t="s">
        <v>4995</v>
      </c>
      <c r="DI868" t="s">
        <v>1102</v>
      </c>
      <c r="DJ868" t="s">
        <v>1102</v>
      </c>
      <c r="DK868" t="s">
        <v>4997</v>
      </c>
      <c r="DL868" t="s">
        <v>1100</v>
      </c>
      <c r="DM868" t="s">
        <v>5119</v>
      </c>
      <c r="DN868" t="s">
        <v>5119</v>
      </c>
      <c r="DO868" t="s">
        <v>1102</v>
      </c>
      <c r="DP868" t="s">
        <v>1102</v>
      </c>
      <c r="DQ868" t="s">
        <v>4997</v>
      </c>
      <c r="DR868" t="s">
        <v>1100</v>
      </c>
      <c r="DS868" t="s">
        <v>5165</v>
      </c>
      <c r="DT868" t="s">
        <v>5165</v>
      </c>
      <c r="DU868" t="s">
        <v>1102</v>
      </c>
      <c r="DV868" t="s">
        <v>1102</v>
      </c>
      <c r="DW868" t="s">
        <v>4997</v>
      </c>
      <c r="DX868" t="s">
        <v>1100</v>
      </c>
      <c r="DY868" t="s">
        <v>4995</v>
      </c>
      <c r="DZ868" t="s">
        <v>4995</v>
      </c>
      <c r="EA868" t="s">
        <v>1102</v>
      </c>
      <c r="EB868" t="s">
        <v>1102</v>
      </c>
      <c r="EC868" t="s">
        <v>4997</v>
      </c>
      <c r="EJ868" t="s">
        <v>1100</v>
      </c>
      <c r="EK868" t="s">
        <v>5028</v>
      </c>
      <c r="EL868" t="s">
        <v>5028</v>
      </c>
      <c r="EM868" t="s">
        <v>1102</v>
      </c>
      <c r="EN868" t="s">
        <v>1102</v>
      </c>
      <c r="EO868" t="s">
        <v>4997</v>
      </c>
      <c r="EP868" t="s">
        <v>1100</v>
      </c>
      <c r="EQ868" t="s">
        <v>5094</v>
      </c>
      <c r="ER868" t="s">
        <v>5094</v>
      </c>
      <c r="ES868" t="s">
        <v>1102</v>
      </c>
      <c r="ET868" t="s">
        <v>1102</v>
      </c>
      <c r="EU868" t="s">
        <v>4997</v>
      </c>
      <c r="EV868" t="s">
        <v>1100</v>
      </c>
      <c r="EW868" t="s">
        <v>4995</v>
      </c>
      <c r="EX868" t="s">
        <v>4995</v>
      </c>
      <c r="EY868" t="s">
        <v>1100</v>
      </c>
      <c r="EZ868" t="s">
        <v>5046</v>
      </c>
      <c r="FA868" t="s">
        <v>4998</v>
      </c>
      <c r="FB868" t="s">
        <v>4998</v>
      </c>
      <c r="FC868" t="s">
        <v>1100</v>
      </c>
      <c r="FD868" t="s">
        <v>1115</v>
      </c>
      <c r="FE868" t="s">
        <v>5001</v>
      </c>
      <c r="FF868" t="s">
        <v>5352</v>
      </c>
      <c r="HX868" t="s">
        <v>1100</v>
      </c>
      <c r="HY868" t="s">
        <v>5003</v>
      </c>
      <c r="HZ868" t="s">
        <v>5003</v>
      </c>
      <c r="IA868" t="s">
        <v>1102</v>
      </c>
      <c r="IB868" t="s">
        <v>1102</v>
      </c>
      <c r="IC868" t="s">
        <v>4997</v>
      </c>
      <c r="ID868" t="s">
        <v>1100</v>
      </c>
      <c r="IE868" t="s">
        <v>5004</v>
      </c>
      <c r="IF868" t="s">
        <v>5004</v>
      </c>
      <c r="IG868" t="s">
        <v>1102</v>
      </c>
      <c r="IH868" t="s">
        <v>1102</v>
      </c>
      <c r="II868" t="s">
        <v>4997</v>
      </c>
      <c r="IV868" t="s">
        <v>1088</v>
      </c>
      <c r="IW868" t="s">
        <v>1088</v>
      </c>
      <c r="IX868" t="s">
        <v>1088</v>
      </c>
      <c r="IY868" t="s">
        <v>1102</v>
      </c>
      <c r="IZ868" t="s">
        <v>1102</v>
      </c>
      <c r="JA868" t="s">
        <v>5310</v>
      </c>
      <c r="JB868" t="s">
        <v>1108</v>
      </c>
      <c r="JE868" t="s">
        <v>1102</v>
      </c>
      <c r="JF868" t="s">
        <v>5048</v>
      </c>
      <c r="JG868" t="s">
        <v>1108</v>
      </c>
      <c r="JJ868" t="s">
        <v>1102</v>
      </c>
      <c r="JK868" t="s">
        <v>5136</v>
      </c>
      <c r="JL868" t="s">
        <v>1155</v>
      </c>
      <c r="JM868" t="s">
        <v>1108</v>
      </c>
      <c r="PG868" t="s">
        <v>5006</v>
      </c>
      <c r="PH868" t="s">
        <v>5006</v>
      </c>
      <c r="PI868" t="s">
        <v>5007</v>
      </c>
      <c r="PJ868" t="s">
        <v>5007</v>
      </c>
      <c r="PK868" t="s">
        <v>5007</v>
      </c>
      <c r="PL868" t="s">
        <v>5007</v>
      </c>
      <c r="PM868" t="s">
        <v>5007</v>
      </c>
      <c r="PN868" t="s">
        <v>5007</v>
      </c>
      <c r="PP868" t="s">
        <v>5007</v>
      </c>
      <c r="PQ868" t="s">
        <v>5006</v>
      </c>
      <c r="PR868" t="s">
        <v>5007</v>
      </c>
      <c r="PS868" t="s">
        <v>5006</v>
      </c>
      <c r="PT868" t="s">
        <v>5007</v>
      </c>
      <c r="PU868" t="s">
        <v>5007</v>
      </c>
      <c r="PV868" t="s">
        <v>5007</v>
      </c>
      <c r="PW868" t="s">
        <v>5007</v>
      </c>
      <c r="PX868" t="s">
        <v>5007</v>
      </c>
      <c r="PY868" t="s">
        <v>5007</v>
      </c>
      <c r="PZ868" t="s">
        <v>5007</v>
      </c>
      <c r="QA868" t="s">
        <v>5007</v>
      </c>
      <c r="QB868" t="s">
        <v>5007</v>
      </c>
      <c r="QC868" t="s">
        <v>5007</v>
      </c>
      <c r="QD868" t="s">
        <v>5007</v>
      </c>
      <c r="QE868" t="s">
        <v>5007</v>
      </c>
    </row>
    <row r="869" spans="1:447" x14ac:dyDescent="0.25">
      <c r="A869">
        <v>971</v>
      </c>
      <c r="B869" t="s">
        <v>5528</v>
      </c>
      <c r="C869" t="s">
        <v>1132</v>
      </c>
      <c r="D869" t="s">
        <v>3438</v>
      </c>
      <c r="E869" t="s">
        <v>3553</v>
      </c>
      <c r="F869" t="s">
        <v>5531</v>
      </c>
      <c r="G869" t="s">
        <v>1080</v>
      </c>
      <c r="H869" t="s">
        <v>1100</v>
      </c>
      <c r="I869" t="s">
        <v>1128</v>
      </c>
      <c r="J869" t="s">
        <v>1094</v>
      </c>
      <c r="K869" t="s">
        <v>5495</v>
      </c>
      <c r="L869" t="s">
        <v>5533</v>
      </c>
      <c r="M869" t="s">
        <v>1102</v>
      </c>
      <c r="N869" t="s">
        <v>1102</v>
      </c>
      <c r="O869" t="s">
        <v>4997</v>
      </c>
      <c r="AL869" t="s">
        <v>1100</v>
      </c>
      <c r="AM869" t="s">
        <v>1082</v>
      </c>
      <c r="AN869" t="s">
        <v>5067</v>
      </c>
      <c r="AO869" t="s">
        <v>5067</v>
      </c>
      <c r="AP869" t="s">
        <v>1102</v>
      </c>
      <c r="AQ869" t="s">
        <v>1102</v>
      </c>
      <c r="AR869" t="s">
        <v>4997</v>
      </c>
      <c r="AS869" t="s">
        <v>1100</v>
      </c>
      <c r="AT869" t="s">
        <v>1082</v>
      </c>
      <c r="AU869" t="s">
        <v>5067</v>
      </c>
      <c r="AV869" t="s">
        <v>5067</v>
      </c>
      <c r="AW869" t="s">
        <v>1102</v>
      </c>
      <c r="AX869" t="s">
        <v>1102</v>
      </c>
      <c r="AY869" t="s">
        <v>4997</v>
      </c>
      <c r="AZ869" t="s">
        <v>1100</v>
      </c>
      <c r="BA869" t="s">
        <v>1094</v>
      </c>
      <c r="BB869" t="s">
        <v>5017</v>
      </c>
      <c r="BC869" t="s">
        <v>5130</v>
      </c>
      <c r="BD869" t="s">
        <v>1102</v>
      </c>
      <c r="BE869" t="s">
        <v>1102</v>
      </c>
      <c r="BF869" t="s">
        <v>4997</v>
      </c>
      <c r="BG869" t="s">
        <v>1100</v>
      </c>
      <c r="BH869" t="s">
        <v>1160</v>
      </c>
      <c r="BI869" t="s">
        <v>1082</v>
      </c>
      <c r="BJ869" t="s">
        <v>5017</v>
      </c>
      <c r="BK869" t="s">
        <v>5017</v>
      </c>
      <c r="BL869" t="s">
        <v>1102</v>
      </c>
      <c r="BM869" t="s">
        <v>1102</v>
      </c>
      <c r="BN869" t="s">
        <v>4997</v>
      </c>
      <c r="BW869" t="s">
        <v>1100</v>
      </c>
      <c r="BX869" t="s">
        <v>1084</v>
      </c>
      <c r="BY869" t="s">
        <v>1082</v>
      </c>
      <c r="BZ869" t="s">
        <v>5024</v>
      </c>
      <c r="CA869" t="s">
        <v>5024</v>
      </c>
      <c r="CB869" t="s">
        <v>1102</v>
      </c>
      <c r="CC869" t="s">
        <v>1102</v>
      </c>
      <c r="CD869" t="s">
        <v>4997</v>
      </c>
      <c r="CM869" t="s">
        <v>1100</v>
      </c>
      <c r="CN869" t="s">
        <v>1104</v>
      </c>
      <c r="CO869" t="s">
        <v>5021</v>
      </c>
      <c r="CP869" t="s">
        <v>5406</v>
      </c>
      <c r="CQ869" t="s">
        <v>1102</v>
      </c>
      <c r="CR869" t="s">
        <v>1102</v>
      </c>
      <c r="CS869" t="s">
        <v>4997</v>
      </c>
      <c r="CT869" t="s">
        <v>1100</v>
      </c>
      <c r="CU869" t="s">
        <v>1085</v>
      </c>
      <c r="CV869" t="s">
        <v>1179</v>
      </c>
      <c r="CW869" t="s">
        <v>5023</v>
      </c>
      <c r="CX869" t="s">
        <v>5380</v>
      </c>
      <c r="CY869" t="s">
        <v>1102</v>
      </c>
      <c r="CZ869" t="s">
        <v>1102</v>
      </c>
      <c r="DA869" t="s">
        <v>4997</v>
      </c>
      <c r="DE869" t="s">
        <v>1100</v>
      </c>
      <c r="DF869" t="s">
        <v>1087</v>
      </c>
      <c r="DG869" t="s">
        <v>5024</v>
      </c>
      <c r="DH869" t="s">
        <v>5184</v>
      </c>
      <c r="DI869" t="s">
        <v>1102</v>
      </c>
      <c r="DJ869" t="s">
        <v>1102</v>
      </c>
      <c r="DK869" t="s">
        <v>4997</v>
      </c>
      <c r="DL869" t="s">
        <v>1100</v>
      </c>
      <c r="DM869" t="s">
        <v>5296</v>
      </c>
      <c r="DN869" t="s">
        <v>5296</v>
      </c>
      <c r="DO869" t="s">
        <v>1102</v>
      </c>
      <c r="DP869" t="s">
        <v>1102</v>
      </c>
      <c r="DQ869" t="s">
        <v>4997</v>
      </c>
      <c r="DR869" t="s">
        <v>1100</v>
      </c>
      <c r="DS869" t="s">
        <v>5164</v>
      </c>
      <c r="DT869" t="s">
        <v>5164</v>
      </c>
      <c r="DU869" t="s">
        <v>1102</v>
      </c>
      <c r="DV869" t="s">
        <v>1102</v>
      </c>
      <c r="DW869" t="s">
        <v>4997</v>
      </c>
      <c r="DX869" t="s">
        <v>1100</v>
      </c>
      <c r="DY869" t="s">
        <v>5067</v>
      </c>
      <c r="DZ869" t="s">
        <v>5067</v>
      </c>
      <c r="EA869" t="s">
        <v>1102</v>
      </c>
      <c r="EB869" t="s">
        <v>1102</v>
      </c>
      <c r="EC869" t="s">
        <v>5000</v>
      </c>
      <c r="EJ869" t="s">
        <v>1100</v>
      </c>
      <c r="EM869" t="s">
        <v>1102</v>
      </c>
      <c r="EN869" t="s">
        <v>1102</v>
      </c>
      <c r="EO869" t="s">
        <v>4997</v>
      </c>
      <c r="EP869" t="s">
        <v>1100</v>
      </c>
      <c r="EQ869" t="s">
        <v>5094</v>
      </c>
      <c r="ER869" t="s">
        <v>5094</v>
      </c>
      <c r="ES869" t="s">
        <v>1102</v>
      </c>
      <c r="ET869" t="s">
        <v>1102</v>
      </c>
      <c r="EU869" t="s">
        <v>4997</v>
      </c>
      <c r="EV869" t="s">
        <v>1100</v>
      </c>
      <c r="EY869" t="s">
        <v>1100</v>
      </c>
      <c r="EZ869" t="s">
        <v>5046</v>
      </c>
      <c r="FA869" t="s">
        <v>5067</v>
      </c>
      <c r="FB869" t="s">
        <v>5067</v>
      </c>
      <c r="FC869" t="s">
        <v>1100</v>
      </c>
      <c r="HX869" t="s">
        <v>1100</v>
      </c>
      <c r="HY869" t="s">
        <v>5003</v>
      </c>
      <c r="HZ869" t="s">
        <v>5003</v>
      </c>
      <c r="IA869" t="s">
        <v>1102</v>
      </c>
      <c r="IB869" t="s">
        <v>1102</v>
      </c>
      <c r="IC869" t="s">
        <v>4997</v>
      </c>
      <c r="ID869" t="s">
        <v>1100</v>
      </c>
      <c r="IE869" t="s">
        <v>5004</v>
      </c>
      <c r="IF869" t="s">
        <v>5004</v>
      </c>
      <c r="IG869" t="s">
        <v>1102</v>
      </c>
      <c r="IH869" t="s">
        <v>1102</v>
      </c>
      <c r="II869" t="s">
        <v>4997</v>
      </c>
      <c r="IV869" t="s">
        <v>1088</v>
      </c>
      <c r="IW869" t="s">
        <v>1088</v>
      </c>
      <c r="IX869" t="s">
        <v>1088</v>
      </c>
      <c r="IY869" t="s">
        <v>1102</v>
      </c>
      <c r="IZ869" t="s">
        <v>1102</v>
      </c>
      <c r="JA869" t="s">
        <v>5310</v>
      </c>
      <c r="JB869" t="s">
        <v>1108</v>
      </c>
      <c r="JE869" t="s">
        <v>1102</v>
      </c>
      <c r="JF869" t="s">
        <v>5048</v>
      </c>
      <c r="JG869" t="s">
        <v>1108</v>
      </c>
      <c r="JJ869" t="s">
        <v>1102</v>
      </c>
      <c r="JK869" t="s">
        <v>5136</v>
      </c>
      <c r="JL869" t="s">
        <v>1155</v>
      </c>
      <c r="JM869" t="s">
        <v>1108</v>
      </c>
      <c r="PG869" t="s">
        <v>5006</v>
      </c>
      <c r="PH869" t="s">
        <v>5006</v>
      </c>
      <c r="PI869" t="s">
        <v>5007</v>
      </c>
      <c r="PJ869" t="s">
        <v>5007</v>
      </c>
      <c r="PK869" t="s">
        <v>5007</v>
      </c>
      <c r="PL869" t="s">
        <v>5007</v>
      </c>
      <c r="PM869" t="s">
        <v>5007</v>
      </c>
      <c r="PN869" t="s">
        <v>5007</v>
      </c>
      <c r="PP869" t="s">
        <v>5007</v>
      </c>
      <c r="PQ869" t="s">
        <v>5006</v>
      </c>
      <c r="PR869" t="s">
        <v>5007</v>
      </c>
      <c r="PS869" t="s">
        <v>5006</v>
      </c>
      <c r="PT869" t="s">
        <v>5007</v>
      </c>
      <c r="PU869" t="s">
        <v>5007</v>
      </c>
      <c r="PV869" t="s">
        <v>5007</v>
      </c>
      <c r="PW869" t="s">
        <v>5007</v>
      </c>
      <c r="PX869" t="s">
        <v>5007</v>
      </c>
      <c r="PY869" t="s">
        <v>5007</v>
      </c>
      <c r="PZ869" t="s">
        <v>5007</v>
      </c>
      <c r="QA869" t="s">
        <v>5007</v>
      </c>
      <c r="QB869" t="s">
        <v>5007</v>
      </c>
      <c r="QC869" t="s">
        <v>5007</v>
      </c>
      <c r="QD869" t="s">
        <v>5007</v>
      </c>
      <c r="QE869" t="s">
        <v>5007</v>
      </c>
    </row>
    <row r="870" spans="1:447" x14ac:dyDescent="0.25">
      <c r="A870">
        <v>972</v>
      </c>
      <c r="B870" t="s">
        <v>5528</v>
      </c>
      <c r="C870" t="s">
        <v>1132</v>
      </c>
      <c r="D870" t="s">
        <v>3438</v>
      </c>
      <c r="E870" t="s">
        <v>3553</v>
      </c>
      <c r="F870" t="s">
        <v>5531</v>
      </c>
      <c r="G870" t="s">
        <v>1080</v>
      </c>
      <c r="H870" t="s">
        <v>1100</v>
      </c>
      <c r="I870" t="s">
        <v>1128</v>
      </c>
      <c r="J870" t="s">
        <v>1094</v>
      </c>
      <c r="K870" t="s">
        <v>5073</v>
      </c>
      <c r="L870" t="s">
        <v>5205</v>
      </c>
      <c r="M870" t="s">
        <v>1102</v>
      </c>
      <c r="N870" t="s">
        <v>1102</v>
      </c>
      <c r="O870" t="s">
        <v>4997</v>
      </c>
      <c r="AL870" t="s">
        <v>1100</v>
      </c>
      <c r="AM870" t="s">
        <v>1082</v>
      </c>
      <c r="AN870" t="s">
        <v>5033</v>
      </c>
      <c r="AO870" t="s">
        <v>5033</v>
      </c>
      <c r="AP870" t="s">
        <v>1102</v>
      </c>
      <c r="AQ870" t="s">
        <v>1102</v>
      </c>
      <c r="AR870" t="s">
        <v>4997</v>
      </c>
      <c r="AS870" t="s">
        <v>1100</v>
      </c>
      <c r="AT870" t="s">
        <v>1082</v>
      </c>
      <c r="AU870" t="s">
        <v>5067</v>
      </c>
      <c r="AV870" t="s">
        <v>5067</v>
      </c>
      <c r="AW870" t="s">
        <v>1102</v>
      </c>
      <c r="AX870" t="s">
        <v>1102</v>
      </c>
      <c r="AY870" t="s">
        <v>4997</v>
      </c>
      <c r="AZ870" t="s">
        <v>1100</v>
      </c>
      <c r="BA870" t="s">
        <v>1094</v>
      </c>
      <c r="BB870" t="s">
        <v>5017</v>
      </c>
      <c r="BC870" t="s">
        <v>5130</v>
      </c>
      <c r="BD870" t="s">
        <v>1102</v>
      </c>
      <c r="BE870" t="s">
        <v>1102</v>
      </c>
      <c r="BF870" t="s">
        <v>4997</v>
      </c>
      <c r="BG870" t="s">
        <v>1100</v>
      </c>
      <c r="BH870" t="s">
        <v>1160</v>
      </c>
      <c r="BI870" t="s">
        <v>1082</v>
      </c>
      <c r="BJ870" t="s">
        <v>5017</v>
      </c>
      <c r="BK870" t="s">
        <v>5017</v>
      </c>
      <c r="BL870" t="s">
        <v>1102</v>
      </c>
      <c r="BM870" t="s">
        <v>1102</v>
      </c>
      <c r="BN870" t="s">
        <v>4997</v>
      </c>
      <c r="BW870" t="s">
        <v>1100</v>
      </c>
      <c r="BX870" t="s">
        <v>1084</v>
      </c>
      <c r="BY870" t="s">
        <v>1082</v>
      </c>
      <c r="BZ870" t="s">
        <v>5023</v>
      </c>
      <c r="CA870" t="s">
        <v>5023</v>
      </c>
      <c r="CB870" t="s">
        <v>1102</v>
      </c>
      <c r="CC870" t="s">
        <v>1102</v>
      </c>
      <c r="CD870" t="s">
        <v>4997</v>
      </c>
      <c r="CM870" t="s">
        <v>1100</v>
      </c>
      <c r="CQ870" t="s">
        <v>1102</v>
      </c>
      <c r="CR870" t="s">
        <v>1102</v>
      </c>
      <c r="CS870" t="s">
        <v>4997</v>
      </c>
      <c r="CT870" t="s">
        <v>1100</v>
      </c>
      <c r="CU870" t="s">
        <v>1085</v>
      </c>
      <c r="CV870" t="s">
        <v>1179</v>
      </c>
      <c r="CW870" t="s">
        <v>5023</v>
      </c>
      <c r="CX870" t="s">
        <v>5380</v>
      </c>
      <c r="CY870" t="s">
        <v>1102</v>
      </c>
      <c r="CZ870" t="s">
        <v>1102</v>
      </c>
      <c r="DA870" t="s">
        <v>4997</v>
      </c>
      <c r="DE870" t="s">
        <v>1100</v>
      </c>
      <c r="DF870" t="s">
        <v>1139</v>
      </c>
      <c r="DG870" t="s">
        <v>5012</v>
      </c>
      <c r="DH870" t="s">
        <v>5012</v>
      </c>
      <c r="DI870" t="s">
        <v>1102</v>
      </c>
      <c r="DJ870" t="s">
        <v>1102</v>
      </c>
      <c r="DK870" t="s">
        <v>4997</v>
      </c>
      <c r="DL870" t="s">
        <v>1100</v>
      </c>
      <c r="DM870" t="s">
        <v>5119</v>
      </c>
      <c r="DN870" t="s">
        <v>5119</v>
      </c>
      <c r="DO870" t="s">
        <v>1102</v>
      </c>
      <c r="DP870" t="s">
        <v>1102</v>
      </c>
      <c r="DQ870" t="s">
        <v>4997</v>
      </c>
      <c r="DR870" t="s">
        <v>1100</v>
      </c>
      <c r="DS870" t="s">
        <v>5087</v>
      </c>
      <c r="DT870" t="s">
        <v>5087</v>
      </c>
      <c r="DU870" t="s">
        <v>1102</v>
      </c>
      <c r="DV870" t="s">
        <v>1102</v>
      </c>
      <c r="DW870" t="s">
        <v>4997</v>
      </c>
      <c r="DX870" t="s">
        <v>1100</v>
      </c>
      <c r="DY870" t="s">
        <v>4995</v>
      </c>
      <c r="DZ870" t="s">
        <v>4995</v>
      </c>
      <c r="EA870" t="s">
        <v>1102</v>
      </c>
      <c r="EB870" t="s">
        <v>1102</v>
      </c>
      <c r="EC870" t="s">
        <v>4997</v>
      </c>
      <c r="EJ870" t="s">
        <v>1100</v>
      </c>
      <c r="EM870" t="s">
        <v>1102</v>
      </c>
      <c r="EN870" t="s">
        <v>1102</v>
      </c>
      <c r="EO870" t="s">
        <v>4997</v>
      </c>
      <c r="EP870" t="s">
        <v>1100</v>
      </c>
      <c r="ES870" t="s">
        <v>1102</v>
      </c>
      <c r="ET870" t="s">
        <v>1102</v>
      </c>
      <c r="EU870" t="s">
        <v>4997</v>
      </c>
      <c r="EV870" t="s">
        <v>1100</v>
      </c>
      <c r="EW870" t="s">
        <v>5021</v>
      </c>
      <c r="EX870" t="s">
        <v>5021</v>
      </c>
      <c r="EY870" t="s">
        <v>1100</v>
      </c>
      <c r="EZ870" t="s">
        <v>5046</v>
      </c>
      <c r="FA870" t="s">
        <v>4995</v>
      </c>
      <c r="FB870" t="s">
        <v>4995</v>
      </c>
      <c r="FC870" t="s">
        <v>1100</v>
      </c>
      <c r="HX870" t="s">
        <v>1100</v>
      </c>
      <c r="HY870" t="s">
        <v>5003</v>
      </c>
      <c r="HZ870" t="s">
        <v>5003</v>
      </c>
      <c r="IA870" t="s">
        <v>1102</v>
      </c>
      <c r="IB870" t="s">
        <v>1102</v>
      </c>
      <c r="IC870" t="s">
        <v>4997</v>
      </c>
      <c r="ID870" t="s">
        <v>1100</v>
      </c>
      <c r="IE870" t="s">
        <v>5200</v>
      </c>
      <c r="IF870" t="s">
        <v>5200</v>
      </c>
      <c r="IG870" t="s">
        <v>1102</v>
      </c>
      <c r="IH870" t="s">
        <v>1102</v>
      </c>
      <c r="II870" t="s">
        <v>4997</v>
      </c>
      <c r="IV870" t="s">
        <v>1088</v>
      </c>
      <c r="IW870" t="s">
        <v>1088</v>
      </c>
      <c r="IX870" t="s">
        <v>1088</v>
      </c>
      <c r="IY870" t="s">
        <v>1102</v>
      </c>
      <c r="IZ870" t="s">
        <v>1102</v>
      </c>
      <c r="JA870" t="s">
        <v>5310</v>
      </c>
      <c r="JB870" t="s">
        <v>1108</v>
      </c>
      <c r="JE870" t="s">
        <v>1102</v>
      </c>
      <c r="JF870" t="s">
        <v>5048</v>
      </c>
      <c r="JG870" t="s">
        <v>1108</v>
      </c>
      <c r="JJ870" t="s">
        <v>1102</v>
      </c>
      <c r="JK870" t="s">
        <v>5136</v>
      </c>
      <c r="JL870" t="s">
        <v>1155</v>
      </c>
      <c r="JM870" t="s">
        <v>1108</v>
      </c>
      <c r="PG870" t="s">
        <v>5006</v>
      </c>
      <c r="PH870" t="s">
        <v>5006</v>
      </c>
      <c r="PI870" t="s">
        <v>5007</v>
      </c>
      <c r="PJ870" t="s">
        <v>5007</v>
      </c>
      <c r="PK870" t="s">
        <v>5007</v>
      </c>
      <c r="PL870" t="s">
        <v>5007</v>
      </c>
      <c r="PM870" t="s">
        <v>5007</v>
      </c>
      <c r="PN870" t="s">
        <v>5007</v>
      </c>
      <c r="PP870" t="s">
        <v>5007</v>
      </c>
      <c r="PQ870" t="s">
        <v>5006</v>
      </c>
      <c r="PR870" t="s">
        <v>5007</v>
      </c>
      <c r="PS870" t="s">
        <v>5006</v>
      </c>
      <c r="PT870" t="s">
        <v>5007</v>
      </c>
      <c r="PU870" t="s">
        <v>5007</v>
      </c>
      <c r="PV870" t="s">
        <v>5007</v>
      </c>
      <c r="PW870" t="s">
        <v>5007</v>
      </c>
      <c r="PX870" t="s">
        <v>5007</v>
      </c>
      <c r="PY870" t="s">
        <v>5007</v>
      </c>
      <c r="PZ870" t="s">
        <v>5007</v>
      </c>
      <c r="QA870" t="s">
        <v>5007</v>
      </c>
      <c r="QB870" t="s">
        <v>5007</v>
      </c>
      <c r="QC870" t="s">
        <v>5007</v>
      </c>
      <c r="QD870" t="s">
        <v>5007</v>
      </c>
      <c r="QE870" t="s">
        <v>5007</v>
      </c>
    </row>
    <row r="871" spans="1:447" x14ac:dyDescent="0.25">
      <c r="A871">
        <v>973</v>
      </c>
      <c r="B871" t="s">
        <v>5528</v>
      </c>
      <c r="C871" t="s">
        <v>1132</v>
      </c>
      <c r="D871" t="s">
        <v>3438</v>
      </c>
      <c r="E871" t="s">
        <v>3553</v>
      </c>
      <c r="F871" t="s">
        <v>5531</v>
      </c>
      <c r="G871" t="s">
        <v>1080</v>
      </c>
      <c r="H871" t="s">
        <v>1100</v>
      </c>
      <c r="I871" t="s">
        <v>1128</v>
      </c>
      <c r="J871" t="s">
        <v>1094</v>
      </c>
      <c r="K871" t="s">
        <v>5165</v>
      </c>
      <c r="L871" t="s">
        <v>5239</v>
      </c>
      <c r="M871" t="s">
        <v>1102</v>
      </c>
      <c r="N871" t="s">
        <v>1102</v>
      </c>
      <c r="O871" t="s">
        <v>4997</v>
      </c>
      <c r="AL871" t="s">
        <v>1100</v>
      </c>
      <c r="AM871" t="s">
        <v>1082</v>
      </c>
      <c r="AN871" t="s">
        <v>5067</v>
      </c>
      <c r="AO871" t="s">
        <v>5067</v>
      </c>
      <c r="AP871" t="s">
        <v>1102</v>
      </c>
      <c r="AQ871" t="s">
        <v>1102</v>
      </c>
      <c r="AR871" t="s">
        <v>4997</v>
      </c>
      <c r="AS871" t="s">
        <v>1100</v>
      </c>
      <c r="AT871" t="s">
        <v>1082</v>
      </c>
      <c r="AU871" t="s">
        <v>5067</v>
      </c>
      <c r="AV871" t="s">
        <v>5067</v>
      </c>
      <c r="AW871" t="s">
        <v>1102</v>
      </c>
      <c r="AX871" t="s">
        <v>1102</v>
      </c>
      <c r="AY871" t="s">
        <v>4997</v>
      </c>
      <c r="AZ871" t="s">
        <v>1100</v>
      </c>
      <c r="BA871" t="s">
        <v>1094</v>
      </c>
      <c r="BB871" t="s">
        <v>5017</v>
      </c>
      <c r="BC871" t="s">
        <v>5130</v>
      </c>
      <c r="BD871" t="s">
        <v>1102</v>
      </c>
      <c r="BE871" t="s">
        <v>1102</v>
      </c>
      <c r="BF871" t="s">
        <v>4997</v>
      </c>
      <c r="BG871" t="s">
        <v>1100</v>
      </c>
      <c r="BH871" t="s">
        <v>1160</v>
      </c>
      <c r="BI871" t="s">
        <v>1082</v>
      </c>
      <c r="BJ871" t="s">
        <v>5017</v>
      </c>
      <c r="BK871" t="s">
        <v>5017</v>
      </c>
      <c r="BL871" t="s">
        <v>1102</v>
      </c>
      <c r="BM871" t="s">
        <v>1102</v>
      </c>
      <c r="BN871" t="s">
        <v>4997</v>
      </c>
      <c r="BW871" t="s">
        <v>1100</v>
      </c>
      <c r="BX871" t="s">
        <v>1105</v>
      </c>
      <c r="CB871" t="s">
        <v>1102</v>
      </c>
      <c r="CC871" t="s">
        <v>1102</v>
      </c>
      <c r="CD871" t="s">
        <v>4997</v>
      </c>
      <c r="CM871" t="s">
        <v>1100</v>
      </c>
      <c r="CQ871" t="s">
        <v>1102</v>
      </c>
      <c r="CR871" t="s">
        <v>1102</v>
      </c>
      <c r="CS871" t="s">
        <v>4997</v>
      </c>
      <c r="CT871" t="s">
        <v>1100</v>
      </c>
      <c r="CU871" t="s">
        <v>1085</v>
      </c>
      <c r="CV871" t="s">
        <v>1179</v>
      </c>
      <c r="CW871" t="s">
        <v>5023</v>
      </c>
      <c r="CX871" t="s">
        <v>5380</v>
      </c>
      <c r="CY871" t="s">
        <v>1102</v>
      </c>
      <c r="CZ871" t="s">
        <v>1102</v>
      </c>
      <c r="DA871" t="s">
        <v>4997</v>
      </c>
      <c r="DE871" t="s">
        <v>1100</v>
      </c>
      <c r="DF871" t="s">
        <v>1087</v>
      </c>
      <c r="DG871" t="s">
        <v>5017</v>
      </c>
      <c r="DH871" t="s">
        <v>5317</v>
      </c>
      <c r="DI871" t="s">
        <v>1102</v>
      </c>
      <c r="DJ871" t="s">
        <v>1102</v>
      </c>
      <c r="DK871" t="s">
        <v>4997</v>
      </c>
      <c r="DL871" t="s">
        <v>1100</v>
      </c>
      <c r="DM871" t="s">
        <v>5296</v>
      </c>
      <c r="DN871" t="s">
        <v>5296</v>
      </c>
      <c r="DO871" t="s">
        <v>1102</v>
      </c>
      <c r="DP871" t="s">
        <v>1102</v>
      </c>
      <c r="DQ871" t="s">
        <v>4997</v>
      </c>
      <c r="DR871" t="s">
        <v>1100</v>
      </c>
      <c r="DS871" t="s">
        <v>5073</v>
      </c>
      <c r="DT871" t="s">
        <v>5073</v>
      </c>
      <c r="DU871" t="s">
        <v>1102</v>
      </c>
      <c r="DV871" t="s">
        <v>1102</v>
      </c>
      <c r="DW871" t="s">
        <v>4997</v>
      </c>
      <c r="DX871" t="s">
        <v>1100</v>
      </c>
      <c r="DY871" t="s">
        <v>4995</v>
      </c>
      <c r="DZ871" t="s">
        <v>4995</v>
      </c>
      <c r="EA871" t="s">
        <v>1102</v>
      </c>
      <c r="EB871" t="s">
        <v>1102</v>
      </c>
      <c r="EC871" t="s">
        <v>4997</v>
      </c>
      <c r="EJ871" t="s">
        <v>1100</v>
      </c>
      <c r="EM871" t="s">
        <v>1102</v>
      </c>
      <c r="EN871" t="s">
        <v>1102</v>
      </c>
      <c r="EO871" t="s">
        <v>4997</v>
      </c>
      <c r="EP871" t="s">
        <v>1100</v>
      </c>
      <c r="ES871" t="s">
        <v>1102</v>
      </c>
      <c r="ET871" t="s">
        <v>1102</v>
      </c>
      <c r="EU871" t="s">
        <v>4997</v>
      </c>
      <c r="EV871" t="s">
        <v>1100</v>
      </c>
      <c r="EW871" t="s">
        <v>4995</v>
      </c>
      <c r="EX871" t="s">
        <v>4995</v>
      </c>
      <c r="EY871" t="s">
        <v>1100</v>
      </c>
      <c r="EZ871" t="s">
        <v>5046</v>
      </c>
      <c r="FA871" t="s">
        <v>4995</v>
      </c>
      <c r="FB871" t="s">
        <v>4995</v>
      </c>
      <c r="FC871" t="s">
        <v>1100</v>
      </c>
      <c r="HX871" t="s">
        <v>1100</v>
      </c>
      <c r="HY871" t="s">
        <v>5004</v>
      </c>
      <c r="HZ871" t="s">
        <v>5004</v>
      </c>
      <c r="IA871" t="s">
        <v>1102</v>
      </c>
      <c r="IB871" t="s">
        <v>1102</v>
      </c>
      <c r="IC871" t="s">
        <v>4997</v>
      </c>
      <c r="ID871" t="s">
        <v>1100</v>
      </c>
      <c r="IE871" t="s">
        <v>5085</v>
      </c>
      <c r="IF871" t="s">
        <v>5085</v>
      </c>
      <c r="IG871" t="s">
        <v>1102</v>
      </c>
      <c r="IH871" t="s">
        <v>1102</v>
      </c>
      <c r="II871" t="s">
        <v>4997</v>
      </c>
      <c r="IV871" t="s">
        <v>1088</v>
      </c>
      <c r="IW871" t="s">
        <v>1088</v>
      </c>
      <c r="IX871" t="s">
        <v>1088</v>
      </c>
      <c r="IY871" t="s">
        <v>1102</v>
      </c>
      <c r="IZ871" t="s">
        <v>1102</v>
      </c>
      <c r="JA871" t="s">
        <v>5310</v>
      </c>
      <c r="JB871" t="s">
        <v>1108</v>
      </c>
      <c r="JE871" t="s">
        <v>1102</v>
      </c>
      <c r="JF871" t="s">
        <v>5048</v>
      </c>
      <c r="JG871" t="s">
        <v>1108</v>
      </c>
      <c r="JJ871" t="s">
        <v>1102</v>
      </c>
      <c r="JK871" t="s">
        <v>5048</v>
      </c>
      <c r="JL871" t="s">
        <v>1127</v>
      </c>
      <c r="JM871" t="s">
        <v>1108</v>
      </c>
      <c r="PG871" t="s">
        <v>5006</v>
      </c>
      <c r="PH871" t="s">
        <v>5006</v>
      </c>
      <c r="PI871" t="s">
        <v>5007</v>
      </c>
      <c r="PJ871" t="s">
        <v>5007</v>
      </c>
      <c r="PK871" t="s">
        <v>5007</v>
      </c>
      <c r="PL871" t="s">
        <v>5007</v>
      </c>
      <c r="PM871" t="s">
        <v>5007</v>
      </c>
      <c r="PN871" t="s">
        <v>5007</v>
      </c>
      <c r="PP871" t="s">
        <v>5007</v>
      </c>
      <c r="PQ871" t="s">
        <v>5006</v>
      </c>
      <c r="PR871" t="s">
        <v>5007</v>
      </c>
      <c r="PS871" t="s">
        <v>5006</v>
      </c>
      <c r="PT871" t="s">
        <v>5007</v>
      </c>
      <c r="PU871" t="s">
        <v>5007</v>
      </c>
      <c r="PV871" t="s">
        <v>5007</v>
      </c>
      <c r="PW871" t="s">
        <v>5007</v>
      </c>
      <c r="PX871" t="s">
        <v>5007</v>
      </c>
      <c r="PY871" t="s">
        <v>5007</v>
      </c>
      <c r="PZ871" t="s">
        <v>5007</v>
      </c>
      <c r="QA871" t="s">
        <v>5007</v>
      </c>
      <c r="QB871" t="s">
        <v>5007</v>
      </c>
      <c r="QC871" t="s">
        <v>5007</v>
      </c>
      <c r="QD871" t="s">
        <v>5007</v>
      </c>
      <c r="QE871" t="s">
        <v>5007</v>
      </c>
    </row>
    <row r="872" spans="1:447" x14ac:dyDescent="0.25">
      <c r="A872">
        <v>1031</v>
      </c>
      <c r="B872" t="s">
        <v>5528</v>
      </c>
      <c r="C872" t="s">
        <v>1132</v>
      </c>
      <c r="D872" t="s">
        <v>3436</v>
      </c>
      <c r="E872" t="s">
        <v>3552</v>
      </c>
      <c r="F872" t="s">
        <v>5549</v>
      </c>
      <c r="G872" t="s">
        <v>1080</v>
      </c>
      <c r="GH872" t="s">
        <v>1094</v>
      </c>
      <c r="GI872" t="s">
        <v>5012</v>
      </c>
      <c r="GJ872" t="s">
        <v>5038</v>
      </c>
      <c r="GM872" t="s">
        <v>5038</v>
      </c>
    </row>
    <row r="873" spans="1:447" x14ac:dyDescent="0.25">
      <c r="A873">
        <v>1032</v>
      </c>
      <c r="B873" t="s">
        <v>5528</v>
      </c>
      <c r="C873" t="s">
        <v>1132</v>
      </c>
      <c r="D873" t="s">
        <v>3436</v>
      </c>
      <c r="E873" t="s">
        <v>3552</v>
      </c>
      <c r="F873" t="s">
        <v>5549</v>
      </c>
      <c r="G873" t="s">
        <v>1080</v>
      </c>
      <c r="GH873" t="s">
        <v>1094</v>
      </c>
      <c r="GI873" t="s">
        <v>5021</v>
      </c>
      <c r="GJ873" t="s">
        <v>5039</v>
      </c>
      <c r="GM873" t="s">
        <v>5039</v>
      </c>
    </row>
    <row r="874" spans="1:447" x14ac:dyDescent="0.25">
      <c r="A874">
        <v>1033</v>
      </c>
      <c r="B874" t="s">
        <v>5528</v>
      </c>
      <c r="C874" t="s">
        <v>1132</v>
      </c>
      <c r="D874" t="s">
        <v>3436</v>
      </c>
      <c r="E874" t="s">
        <v>3552</v>
      </c>
      <c r="F874" t="s">
        <v>5549</v>
      </c>
      <c r="G874" t="s">
        <v>1080</v>
      </c>
      <c r="FM874" t="s">
        <v>1100</v>
      </c>
      <c r="PG874" t="s">
        <v>5006</v>
      </c>
      <c r="PH874" t="s">
        <v>5006</v>
      </c>
      <c r="PI874" t="s">
        <v>5007</v>
      </c>
      <c r="PJ874" t="s">
        <v>5007</v>
      </c>
      <c r="PK874" t="s">
        <v>5007</v>
      </c>
      <c r="PL874" t="s">
        <v>5007</v>
      </c>
      <c r="PM874" t="s">
        <v>5007</v>
      </c>
      <c r="PN874" t="s">
        <v>5007</v>
      </c>
      <c r="PP874" t="s">
        <v>5007</v>
      </c>
      <c r="PQ874" t="s">
        <v>5006</v>
      </c>
      <c r="PR874" t="s">
        <v>5007</v>
      </c>
      <c r="PS874" t="s">
        <v>5006</v>
      </c>
      <c r="PT874" t="s">
        <v>5007</v>
      </c>
      <c r="PU874" t="s">
        <v>5007</v>
      </c>
      <c r="PV874" t="s">
        <v>5007</v>
      </c>
      <c r="PW874" t="s">
        <v>5007</v>
      </c>
      <c r="PX874" t="s">
        <v>5007</v>
      </c>
      <c r="PY874" t="s">
        <v>5007</v>
      </c>
      <c r="PZ874" t="s">
        <v>5007</v>
      </c>
      <c r="QA874" t="s">
        <v>5007</v>
      </c>
      <c r="QB874" t="s">
        <v>5007</v>
      </c>
      <c r="QC874" t="s">
        <v>5007</v>
      </c>
      <c r="QD874" t="s">
        <v>5007</v>
      </c>
      <c r="QE874" t="s">
        <v>5007</v>
      </c>
    </row>
    <row r="875" spans="1:447" x14ac:dyDescent="0.25">
      <c r="A875">
        <v>1034</v>
      </c>
      <c r="B875" t="s">
        <v>5528</v>
      </c>
      <c r="C875" t="s">
        <v>1132</v>
      </c>
      <c r="D875" t="s">
        <v>3436</v>
      </c>
      <c r="E875" t="s">
        <v>3552</v>
      </c>
      <c r="F875" t="s">
        <v>5549</v>
      </c>
      <c r="G875" t="s">
        <v>1080</v>
      </c>
      <c r="P875" t="s">
        <v>1100</v>
      </c>
      <c r="U875" t="s">
        <v>1102</v>
      </c>
      <c r="V875" t="s">
        <v>1102</v>
      </c>
      <c r="W875" t="s">
        <v>4997</v>
      </c>
      <c r="CE875" t="s">
        <v>1100</v>
      </c>
      <c r="CF875" t="s">
        <v>1084</v>
      </c>
      <c r="CG875" t="s">
        <v>1145</v>
      </c>
      <c r="CH875" t="s">
        <v>5051</v>
      </c>
      <c r="CI875" t="s">
        <v>5051</v>
      </c>
      <c r="CJ875" t="s">
        <v>1102</v>
      </c>
      <c r="CK875" t="s">
        <v>1102</v>
      </c>
      <c r="CL875" t="s">
        <v>4997</v>
      </c>
      <c r="IV875" t="s">
        <v>1088</v>
      </c>
      <c r="IW875" t="s">
        <v>1088</v>
      </c>
      <c r="IY875" t="s">
        <v>1102</v>
      </c>
      <c r="IZ875" t="s">
        <v>1102</v>
      </c>
      <c r="JA875" t="s">
        <v>5310</v>
      </c>
      <c r="JB875" t="s">
        <v>1108</v>
      </c>
      <c r="JE875" t="s">
        <v>1102</v>
      </c>
      <c r="JF875" t="s">
        <v>5048</v>
      </c>
      <c r="JG875" t="s">
        <v>1108</v>
      </c>
      <c r="PG875" t="s">
        <v>5006</v>
      </c>
      <c r="PH875" t="s">
        <v>5006</v>
      </c>
      <c r="PI875" t="s">
        <v>5007</v>
      </c>
      <c r="PJ875" t="s">
        <v>5007</v>
      </c>
      <c r="PK875" t="s">
        <v>5007</v>
      </c>
      <c r="PL875" t="s">
        <v>5007</v>
      </c>
      <c r="PM875" t="s">
        <v>5007</v>
      </c>
      <c r="PN875" t="s">
        <v>5007</v>
      </c>
      <c r="PP875" t="s">
        <v>5007</v>
      </c>
      <c r="PQ875" t="s">
        <v>5006</v>
      </c>
      <c r="PR875" t="s">
        <v>5007</v>
      </c>
      <c r="PS875" t="s">
        <v>5006</v>
      </c>
      <c r="PT875" t="s">
        <v>5007</v>
      </c>
      <c r="PU875" t="s">
        <v>5007</v>
      </c>
      <c r="PV875" t="s">
        <v>5007</v>
      </c>
      <c r="PW875" t="s">
        <v>5007</v>
      </c>
      <c r="PX875" t="s">
        <v>5007</v>
      </c>
      <c r="PY875" t="s">
        <v>5007</v>
      </c>
      <c r="PZ875" t="s">
        <v>5007</v>
      </c>
      <c r="QA875" t="s">
        <v>5007</v>
      </c>
      <c r="QB875" t="s">
        <v>5007</v>
      </c>
      <c r="QC875" t="s">
        <v>5007</v>
      </c>
      <c r="QD875" t="s">
        <v>5007</v>
      </c>
      <c r="QE875" t="s">
        <v>5007</v>
      </c>
    </row>
    <row r="876" spans="1:447" x14ac:dyDescent="0.25">
      <c r="A876">
        <v>1035</v>
      </c>
      <c r="B876" t="s">
        <v>5528</v>
      </c>
      <c r="C876" t="s">
        <v>1132</v>
      </c>
      <c r="D876" t="s">
        <v>3436</v>
      </c>
      <c r="E876" t="s">
        <v>3552</v>
      </c>
      <c r="F876" t="s">
        <v>5549</v>
      </c>
      <c r="G876" t="s">
        <v>1080</v>
      </c>
      <c r="P876" t="s">
        <v>1100</v>
      </c>
      <c r="U876" t="s">
        <v>1102</v>
      </c>
      <c r="V876" t="s">
        <v>1102</v>
      </c>
      <c r="W876" t="s">
        <v>4997</v>
      </c>
      <c r="CE876" t="s">
        <v>1100</v>
      </c>
      <c r="CF876" t="s">
        <v>1105</v>
      </c>
      <c r="CG876" t="s">
        <v>1145</v>
      </c>
      <c r="CH876" t="s">
        <v>5118</v>
      </c>
      <c r="CI876" t="s">
        <v>5118</v>
      </c>
      <c r="CJ876" t="s">
        <v>1102</v>
      </c>
      <c r="CK876" t="s">
        <v>1102</v>
      </c>
      <c r="CL876" t="s">
        <v>4997</v>
      </c>
      <c r="IV876" t="s">
        <v>1088</v>
      </c>
      <c r="IW876" t="s">
        <v>1088</v>
      </c>
      <c r="IY876" t="s">
        <v>1102</v>
      </c>
      <c r="IZ876" t="s">
        <v>1102</v>
      </c>
      <c r="JA876" t="s">
        <v>5310</v>
      </c>
      <c r="JB876" t="s">
        <v>1108</v>
      </c>
      <c r="JE876" t="s">
        <v>1102</v>
      </c>
      <c r="JF876" t="s">
        <v>5048</v>
      </c>
      <c r="JG876" t="s">
        <v>1108</v>
      </c>
      <c r="PG876" t="s">
        <v>5006</v>
      </c>
      <c r="PH876" t="s">
        <v>5006</v>
      </c>
      <c r="PI876" t="s">
        <v>5007</v>
      </c>
      <c r="PJ876" t="s">
        <v>5007</v>
      </c>
      <c r="PK876" t="s">
        <v>5007</v>
      </c>
      <c r="PL876" t="s">
        <v>5007</v>
      </c>
      <c r="PM876" t="s">
        <v>5007</v>
      </c>
      <c r="PN876" t="s">
        <v>5007</v>
      </c>
      <c r="PP876" t="s">
        <v>5007</v>
      </c>
      <c r="PQ876" t="s">
        <v>5006</v>
      </c>
      <c r="PR876" t="s">
        <v>5007</v>
      </c>
      <c r="PS876" t="s">
        <v>5006</v>
      </c>
      <c r="PT876" t="s">
        <v>5007</v>
      </c>
      <c r="PU876" t="s">
        <v>5007</v>
      </c>
      <c r="PV876" t="s">
        <v>5007</v>
      </c>
      <c r="PW876" t="s">
        <v>5007</v>
      </c>
      <c r="PX876" t="s">
        <v>5007</v>
      </c>
      <c r="PY876" t="s">
        <v>5007</v>
      </c>
      <c r="PZ876" t="s">
        <v>5007</v>
      </c>
      <c r="QA876" t="s">
        <v>5007</v>
      </c>
      <c r="QB876" t="s">
        <v>5007</v>
      </c>
      <c r="QC876" t="s">
        <v>5007</v>
      </c>
      <c r="QD876" t="s">
        <v>5007</v>
      </c>
      <c r="QE876" t="s">
        <v>5007</v>
      </c>
    </row>
    <row r="877" spans="1:447" x14ac:dyDescent="0.25">
      <c r="A877">
        <v>1036</v>
      </c>
      <c r="B877" t="s">
        <v>5528</v>
      </c>
      <c r="C877" t="s">
        <v>1132</v>
      </c>
      <c r="D877" t="s">
        <v>3436</v>
      </c>
      <c r="E877" t="s">
        <v>3552</v>
      </c>
      <c r="F877" t="s">
        <v>5549</v>
      </c>
      <c r="G877" t="s">
        <v>1080</v>
      </c>
      <c r="FG877" t="s">
        <v>1100</v>
      </c>
      <c r="FH877" t="s">
        <v>5146</v>
      </c>
      <c r="FI877" t="s">
        <v>5146</v>
      </c>
      <c r="FJ877" t="s">
        <v>1100</v>
      </c>
      <c r="FK877" t="s">
        <v>5073</v>
      </c>
      <c r="FL877" t="s">
        <v>5073</v>
      </c>
      <c r="PG877" t="s">
        <v>5006</v>
      </c>
      <c r="PH877" t="s">
        <v>5006</v>
      </c>
      <c r="PI877" t="s">
        <v>5007</v>
      </c>
      <c r="PJ877" t="s">
        <v>5007</v>
      </c>
      <c r="PK877" t="s">
        <v>5007</v>
      </c>
      <c r="PL877" t="s">
        <v>5007</v>
      </c>
      <c r="PM877" t="s">
        <v>5007</v>
      </c>
      <c r="PN877" t="s">
        <v>5007</v>
      </c>
      <c r="PP877" t="s">
        <v>5007</v>
      </c>
      <c r="PQ877" t="s">
        <v>5006</v>
      </c>
      <c r="PR877" t="s">
        <v>5007</v>
      </c>
      <c r="PS877" t="s">
        <v>5006</v>
      </c>
      <c r="PT877" t="s">
        <v>5007</v>
      </c>
      <c r="PU877" t="s">
        <v>5007</v>
      </c>
      <c r="PV877" t="s">
        <v>5007</v>
      </c>
      <c r="PW877" t="s">
        <v>5007</v>
      </c>
      <c r="PX877" t="s">
        <v>5007</v>
      </c>
      <c r="PY877" t="s">
        <v>5007</v>
      </c>
      <c r="PZ877" t="s">
        <v>5007</v>
      </c>
      <c r="QA877" t="s">
        <v>5007</v>
      </c>
      <c r="QB877" t="s">
        <v>5007</v>
      </c>
      <c r="QC877" t="s">
        <v>5007</v>
      </c>
      <c r="QD877" t="s">
        <v>5007</v>
      </c>
      <c r="QE877" t="s">
        <v>5007</v>
      </c>
    </row>
    <row r="878" spans="1:447" x14ac:dyDescent="0.25">
      <c r="A878">
        <v>1037</v>
      </c>
      <c r="B878" t="s">
        <v>5528</v>
      </c>
      <c r="C878" t="s">
        <v>1132</v>
      </c>
      <c r="D878" t="s">
        <v>3436</v>
      </c>
      <c r="E878" t="s">
        <v>3552</v>
      </c>
      <c r="F878" t="s">
        <v>5549</v>
      </c>
      <c r="G878" t="s">
        <v>1080</v>
      </c>
      <c r="FG878" t="s">
        <v>1100</v>
      </c>
      <c r="FH878" t="s">
        <v>5069</v>
      </c>
      <c r="FI878" t="s">
        <v>5069</v>
      </c>
      <c r="FJ878" t="s">
        <v>1100</v>
      </c>
      <c r="FK878" t="s">
        <v>5073</v>
      </c>
      <c r="FL878" t="s">
        <v>5073</v>
      </c>
      <c r="PG878" t="s">
        <v>5006</v>
      </c>
      <c r="PH878" t="s">
        <v>5006</v>
      </c>
      <c r="PI878" t="s">
        <v>5007</v>
      </c>
      <c r="PJ878" t="s">
        <v>5007</v>
      </c>
      <c r="PK878" t="s">
        <v>5007</v>
      </c>
      <c r="PL878" t="s">
        <v>5007</v>
      </c>
      <c r="PM878" t="s">
        <v>5007</v>
      </c>
      <c r="PN878" t="s">
        <v>5007</v>
      </c>
      <c r="PP878" t="s">
        <v>5007</v>
      </c>
      <c r="PQ878" t="s">
        <v>5006</v>
      </c>
      <c r="PR878" t="s">
        <v>5007</v>
      </c>
      <c r="PS878" t="s">
        <v>5006</v>
      </c>
      <c r="PT878" t="s">
        <v>5007</v>
      </c>
      <c r="PU878" t="s">
        <v>5007</v>
      </c>
      <c r="PV878" t="s">
        <v>5007</v>
      </c>
      <c r="PW878" t="s">
        <v>5007</v>
      </c>
      <c r="PX878" t="s">
        <v>5007</v>
      </c>
      <c r="PY878" t="s">
        <v>5007</v>
      </c>
      <c r="PZ878" t="s">
        <v>5007</v>
      </c>
      <c r="QA878" t="s">
        <v>5007</v>
      </c>
      <c r="QB878" t="s">
        <v>5007</v>
      </c>
      <c r="QC878" t="s">
        <v>5007</v>
      </c>
      <c r="QD878" t="s">
        <v>5007</v>
      </c>
      <c r="QE878" t="s">
        <v>5007</v>
      </c>
    </row>
    <row r="879" spans="1:447" x14ac:dyDescent="0.25">
      <c r="A879">
        <v>1038</v>
      </c>
      <c r="B879" t="s">
        <v>5528</v>
      </c>
      <c r="C879" t="s">
        <v>1132</v>
      </c>
      <c r="D879" t="s">
        <v>3436</v>
      </c>
      <c r="E879" t="s">
        <v>3552</v>
      </c>
      <c r="F879" t="s">
        <v>5549</v>
      </c>
      <c r="G879" t="s">
        <v>1080</v>
      </c>
      <c r="FG879" t="s">
        <v>1100</v>
      </c>
      <c r="FJ879" t="s">
        <v>1100</v>
      </c>
      <c r="FK879" t="s">
        <v>5119</v>
      </c>
      <c r="FL879" t="s">
        <v>5119</v>
      </c>
      <c r="PG879" t="s">
        <v>5006</v>
      </c>
      <c r="PH879" t="s">
        <v>5006</v>
      </c>
      <c r="PI879" t="s">
        <v>5007</v>
      </c>
      <c r="PJ879" t="s">
        <v>5007</v>
      </c>
      <c r="PK879" t="s">
        <v>5007</v>
      </c>
      <c r="PL879" t="s">
        <v>5007</v>
      </c>
      <c r="PM879" t="s">
        <v>5007</v>
      </c>
      <c r="PN879" t="s">
        <v>5007</v>
      </c>
      <c r="PP879" t="s">
        <v>5007</v>
      </c>
      <c r="PQ879" t="s">
        <v>5006</v>
      </c>
      <c r="PR879" t="s">
        <v>5007</v>
      </c>
      <c r="PS879" t="s">
        <v>5006</v>
      </c>
      <c r="PT879" t="s">
        <v>5007</v>
      </c>
      <c r="PU879" t="s">
        <v>5007</v>
      </c>
      <c r="PV879" t="s">
        <v>5007</v>
      </c>
      <c r="PW879" t="s">
        <v>5007</v>
      </c>
      <c r="PX879" t="s">
        <v>5007</v>
      </c>
      <c r="PY879" t="s">
        <v>5007</v>
      </c>
      <c r="PZ879" t="s">
        <v>5007</v>
      </c>
      <c r="QA879" t="s">
        <v>5007</v>
      </c>
      <c r="QB879" t="s">
        <v>5007</v>
      </c>
      <c r="QC879" t="s">
        <v>5007</v>
      </c>
      <c r="QD879" t="s">
        <v>5007</v>
      </c>
      <c r="QE879" t="s">
        <v>5007</v>
      </c>
    </row>
    <row r="880" spans="1:447" x14ac:dyDescent="0.25">
      <c r="A880">
        <v>1039</v>
      </c>
      <c r="B880" t="s">
        <v>5528</v>
      </c>
      <c r="C880" t="s">
        <v>1132</v>
      </c>
      <c r="D880" t="s">
        <v>3436</v>
      </c>
      <c r="E880" t="s">
        <v>3552</v>
      </c>
      <c r="F880" t="s">
        <v>5549</v>
      </c>
      <c r="G880" t="s">
        <v>1080</v>
      </c>
      <c r="FG880" t="s">
        <v>1100</v>
      </c>
      <c r="FJ880" t="s">
        <v>1100</v>
      </c>
      <c r="FK880" t="s">
        <v>5052</v>
      </c>
      <c r="FL880" t="s">
        <v>5052</v>
      </c>
      <c r="PG880" t="s">
        <v>5006</v>
      </c>
      <c r="PH880" t="s">
        <v>5006</v>
      </c>
      <c r="PI880" t="s">
        <v>5007</v>
      </c>
      <c r="PJ880" t="s">
        <v>5007</v>
      </c>
      <c r="PK880" t="s">
        <v>5007</v>
      </c>
      <c r="PL880" t="s">
        <v>5007</v>
      </c>
      <c r="PM880" t="s">
        <v>5007</v>
      </c>
      <c r="PN880" t="s">
        <v>5007</v>
      </c>
      <c r="PP880" t="s">
        <v>5007</v>
      </c>
      <c r="PQ880" t="s">
        <v>5006</v>
      </c>
      <c r="PR880" t="s">
        <v>5007</v>
      </c>
      <c r="PS880" t="s">
        <v>5006</v>
      </c>
      <c r="PT880" t="s">
        <v>5007</v>
      </c>
      <c r="PU880" t="s">
        <v>5007</v>
      </c>
      <c r="PV880" t="s">
        <v>5007</v>
      </c>
      <c r="PW880" t="s">
        <v>5007</v>
      </c>
      <c r="PX880" t="s">
        <v>5007</v>
      </c>
      <c r="PY880" t="s">
        <v>5007</v>
      </c>
      <c r="PZ880" t="s">
        <v>5007</v>
      </c>
      <c r="QA880" t="s">
        <v>5007</v>
      </c>
      <c r="QB880" t="s">
        <v>5007</v>
      </c>
      <c r="QC880" t="s">
        <v>5007</v>
      </c>
      <c r="QD880" t="s">
        <v>5007</v>
      </c>
      <c r="QE880" t="s">
        <v>5007</v>
      </c>
    </row>
    <row r="881" spans="1:447" x14ac:dyDescent="0.25">
      <c r="A881">
        <v>1040</v>
      </c>
      <c r="B881" t="s">
        <v>5528</v>
      </c>
      <c r="C881" t="s">
        <v>1132</v>
      </c>
      <c r="D881" t="s">
        <v>3436</v>
      </c>
      <c r="E881" t="s">
        <v>3552</v>
      </c>
      <c r="F881" t="s">
        <v>5549</v>
      </c>
      <c r="G881" t="s">
        <v>1080</v>
      </c>
      <c r="H881" t="s">
        <v>1100</v>
      </c>
      <c r="I881" t="s">
        <v>1128</v>
      </c>
      <c r="J881" t="s">
        <v>1094</v>
      </c>
      <c r="K881" t="s">
        <v>5073</v>
      </c>
      <c r="L881" t="s">
        <v>5205</v>
      </c>
      <c r="M881" t="s">
        <v>1102</v>
      </c>
      <c r="N881" t="s">
        <v>1102</v>
      </c>
      <c r="O881" t="s">
        <v>4997</v>
      </c>
      <c r="AL881" t="s">
        <v>1100</v>
      </c>
      <c r="AP881" t="s">
        <v>1102</v>
      </c>
      <c r="AQ881" t="s">
        <v>1102</v>
      </c>
      <c r="AR881" t="s">
        <v>4997</v>
      </c>
      <c r="AS881" t="s">
        <v>1100</v>
      </c>
      <c r="AW881" t="s">
        <v>1102</v>
      </c>
      <c r="AX881" t="s">
        <v>1102</v>
      </c>
      <c r="AY881" t="s">
        <v>4997</v>
      </c>
      <c r="AZ881" t="s">
        <v>1100</v>
      </c>
      <c r="BA881" t="s">
        <v>1094</v>
      </c>
      <c r="BB881" t="s">
        <v>5017</v>
      </c>
      <c r="BC881" t="s">
        <v>5130</v>
      </c>
      <c r="BD881" t="s">
        <v>1102</v>
      </c>
      <c r="BE881" t="s">
        <v>1102</v>
      </c>
      <c r="BF881" t="s">
        <v>4997</v>
      </c>
      <c r="BG881" t="s">
        <v>1100</v>
      </c>
      <c r="BH881" t="s">
        <v>1160</v>
      </c>
      <c r="BI881" t="s">
        <v>1104</v>
      </c>
      <c r="BJ881" t="s">
        <v>5023</v>
      </c>
      <c r="BK881" t="s">
        <v>5550</v>
      </c>
      <c r="BL881" t="s">
        <v>1102</v>
      </c>
      <c r="BM881" t="s">
        <v>1102</v>
      </c>
      <c r="BN881" t="s">
        <v>4997</v>
      </c>
      <c r="BW881" t="s">
        <v>1100</v>
      </c>
      <c r="BX881" t="s">
        <v>1084</v>
      </c>
      <c r="BY881" t="s">
        <v>1082</v>
      </c>
      <c r="BZ881" t="s">
        <v>5024</v>
      </c>
      <c r="CA881" t="s">
        <v>5024</v>
      </c>
      <c r="CB881" t="s">
        <v>1102</v>
      </c>
      <c r="CC881" t="s">
        <v>1102</v>
      </c>
      <c r="CD881" t="s">
        <v>4997</v>
      </c>
      <c r="CM881" t="s">
        <v>1100</v>
      </c>
      <c r="CQ881" t="s">
        <v>1102</v>
      </c>
      <c r="CR881" t="s">
        <v>1102</v>
      </c>
      <c r="CS881" t="s">
        <v>4997</v>
      </c>
      <c r="CT881" t="s">
        <v>1100</v>
      </c>
      <c r="CU881" t="s">
        <v>1085</v>
      </c>
      <c r="CV881" t="s">
        <v>1179</v>
      </c>
      <c r="CW881" t="s">
        <v>5024</v>
      </c>
      <c r="CX881" t="s">
        <v>5204</v>
      </c>
      <c r="CY881" t="s">
        <v>1102</v>
      </c>
      <c r="CZ881" t="s">
        <v>1102</v>
      </c>
      <c r="DA881" t="s">
        <v>4997</v>
      </c>
      <c r="DE881" t="s">
        <v>1100</v>
      </c>
      <c r="DF881" t="s">
        <v>1087</v>
      </c>
      <c r="DG881" t="s">
        <v>5024</v>
      </c>
      <c r="DH881" t="s">
        <v>5184</v>
      </c>
      <c r="DI881" t="s">
        <v>1102</v>
      </c>
      <c r="DJ881" t="s">
        <v>1102</v>
      </c>
      <c r="DK881" t="s">
        <v>4997</v>
      </c>
      <c r="DL881" t="s">
        <v>1100</v>
      </c>
      <c r="DM881" t="s">
        <v>5073</v>
      </c>
      <c r="DN881" t="s">
        <v>5073</v>
      </c>
      <c r="DO881" t="s">
        <v>1102</v>
      </c>
      <c r="DP881" t="s">
        <v>1102</v>
      </c>
      <c r="DQ881" t="s">
        <v>4997</v>
      </c>
      <c r="DX881" t="s">
        <v>1100</v>
      </c>
      <c r="DY881" t="s">
        <v>4995</v>
      </c>
      <c r="DZ881" t="s">
        <v>4995</v>
      </c>
      <c r="EA881" t="s">
        <v>1102</v>
      </c>
      <c r="EB881" t="s">
        <v>1102</v>
      </c>
      <c r="EC881" t="s">
        <v>4997</v>
      </c>
      <c r="EJ881" t="s">
        <v>1100</v>
      </c>
      <c r="EK881" t="s">
        <v>5095</v>
      </c>
      <c r="EL881" t="s">
        <v>5095</v>
      </c>
      <c r="EM881" t="s">
        <v>1102</v>
      </c>
      <c r="EN881" t="s">
        <v>1102</v>
      </c>
      <c r="EO881" t="s">
        <v>4997</v>
      </c>
      <c r="EP881" t="s">
        <v>1100</v>
      </c>
      <c r="EQ881" t="s">
        <v>5094</v>
      </c>
      <c r="ER881" t="s">
        <v>5094</v>
      </c>
      <c r="ES881" t="s">
        <v>1102</v>
      </c>
      <c r="ET881" t="s">
        <v>1102</v>
      </c>
      <c r="EU881" t="s">
        <v>4997</v>
      </c>
      <c r="EV881" t="s">
        <v>1100</v>
      </c>
      <c r="EW881" t="s">
        <v>4995</v>
      </c>
      <c r="EX881" t="s">
        <v>4995</v>
      </c>
      <c r="EY881" t="s">
        <v>1100</v>
      </c>
      <c r="EZ881" t="s">
        <v>5046</v>
      </c>
      <c r="FA881" t="s">
        <v>4995</v>
      </c>
      <c r="FB881" t="s">
        <v>4995</v>
      </c>
      <c r="FC881" t="s">
        <v>1100</v>
      </c>
      <c r="HX881" t="s">
        <v>1100</v>
      </c>
      <c r="HY881" t="s">
        <v>5005</v>
      </c>
      <c r="HZ881" t="s">
        <v>5005</v>
      </c>
      <c r="IA881" t="s">
        <v>1102</v>
      </c>
      <c r="IB881" t="s">
        <v>1102</v>
      </c>
      <c r="IC881" t="s">
        <v>4997</v>
      </c>
      <c r="ID881" t="s">
        <v>1100</v>
      </c>
      <c r="IE881" t="s">
        <v>5003</v>
      </c>
      <c r="IF881" t="s">
        <v>5003</v>
      </c>
      <c r="IG881" t="s">
        <v>1102</v>
      </c>
      <c r="IH881" t="s">
        <v>1102</v>
      </c>
      <c r="II881" t="s">
        <v>4997</v>
      </c>
      <c r="IV881" t="s">
        <v>1088</v>
      </c>
      <c r="IW881" t="s">
        <v>1088</v>
      </c>
      <c r="IX881" t="s">
        <v>1088</v>
      </c>
      <c r="IY881" t="s">
        <v>1102</v>
      </c>
      <c r="IZ881" t="s">
        <v>1102</v>
      </c>
      <c r="JA881" t="s">
        <v>5310</v>
      </c>
      <c r="JB881" t="s">
        <v>1108</v>
      </c>
      <c r="JE881" t="s">
        <v>1102</v>
      </c>
      <c r="JF881" t="s">
        <v>5048</v>
      </c>
      <c r="JG881" t="s">
        <v>1108</v>
      </c>
      <c r="JJ881" t="s">
        <v>1102</v>
      </c>
      <c r="JK881" t="s">
        <v>5136</v>
      </c>
      <c r="JL881" t="s">
        <v>1155</v>
      </c>
      <c r="JM881" t="s">
        <v>1108</v>
      </c>
      <c r="PG881" t="s">
        <v>5006</v>
      </c>
      <c r="PH881" t="s">
        <v>5006</v>
      </c>
      <c r="PI881" t="s">
        <v>5007</v>
      </c>
      <c r="PJ881" t="s">
        <v>5007</v>
      </c>
      <c r="PK881" t="s">
        <v>5007</v>
      </c>
      <c r="PL881" t="s">
        <v>5007</v>
      </c>
      <c r="PM881" t="s">
        <v>5007</v>
      </c>
      <c r="PN881" t="s">
        <v>5007</v>
      </c>
      <c r="PP881" t="s">
        <v>5007</v>
      </c>
      <c r="PQ881" t="s">
        <v>5006</v>
      </c>
      <c r="PR881" t="s">
        <v>5007</v>
      </c>
      <c r="PS881" t="s">
        <v>5006</v>
      </c>
      <c r="PT881" t="s">
        <v>5007</v>
      </c>
      <c r="PU881" t="s">
        <v>5007</v>
      </c>
      <c r="PV881" t="s">
        <v>5007</v>
      </c>
      <c r="PW881" t="s">
        <v>5007</v>
      </c>
      <c r="PX881" t="s">
        <v>5007</v>
      </c>
      <c r="PY881" t="s">
        <v>5007</v>
      </c>
      <c r="PZ881" t="s">
        <v>5007</v>
      </c>
      <c r="QA881" t="s">
        <v>5007</v>
      </c>
      <c r="QB881" t="s">
        <v>5007</v>
      </c>
      <c r="QC881" t="s">
        <v>5007</v>
      </c>
      <c r="QD881" t="s">
        <v>5007</v>
      </c>
      <c r="QE881" t="s">
        <v>5007</v>
      </c>
    </row>
    <row r="882" spans="1:447" x14ac:dyDescent="0.25">
      <c r="A882">
        <v>1041</v>
      </c>
      <c r="B882" t="s">
        <v>5528</v>
      </c>
      <c r="C882" t="s">
        <v>1132</v>
      </c>
      <c r="D882" t="s">
        <v>3436</v>
      </c>
      <c r="E882" t="s">
        <v>3552</v>
      </c>
      <c r="F882" t="s">
        <v>5549</v>
      </c>
      <c r="G882" t="s">
        <v>1080</v>
      </c>
      <c r="H882" t="s">
        <v>1100</v>
      </c>
      <c r="I882" t="s">
        <v>1101</v>
      </c>
      <c r="J882" t="s">
        <v>1094</v>
      </c>
      <c r="K882" t="s">
        <v>5165</v>
      </c>
      <c r="L882" t="s">
        <v>5235</v>
      </c>
      <c r="M882" t="s">
        <v>1102</v>
      </c>
      <c r="N882" t="s">
        <v>1102</v>
      </c>
      <c r="O882" t="s">
        <v>4997</v>
      </c>
      <c r="AL882" t="s">
        <v>1100</v>
      </c>
      <c r="AM882" t="s">
        <v>1082</v>
      </c>
      <c r="AN882" t="s">
        <v>5023</v>
      </c>
      <c r="AO882" t="s">
        <v>5023</v>
      </c>
      <c r="AP882" t="s">
        <v>1102</v>
      </c>
      <c r="AQ882" t="s">
        <v>1102</v>
      </c>
      <c r="AR882" t="s">
        <v>4997</v>
      </c>
      <c r="AS882" t="s">
        <v>1100</v>
      </c>
      <c r="AT882" t="s">
        <v>1082</v>
      </c>
      <c r="AU882" t="s">
        <v>4995</v>
      </c>
      <c r="AV882" t="s">
        <v>4995</v>
      </c>
      <c r="AW882" t="s">
        <v>1102</v>
      </c>
      <c r="AX882" t="s">
        <v>1102</v>
      </c>
      <c r="AY882" t="s">
        <v>4997</v>
      </c>
      <c r="AZ882" t="s">
        <v>1100</v>
      </c>
      <c r="BA882" t="s">
        <v>1094</v>
      </c>
      <c r="BB882" t="s">
        <v>5087</v>
      </c>
      <c r="BC882" t="s">
        <v>5205</v>
      </c>
      <c r="BD882" t="s">
        <v>1102</v>
      </c>
      <c r="BE882" t="s">
        <v>1102</v>
      </c>
      <c r="BF882" t="s">
        <v>4997</v>
      </c>
      <c r="BG882" t="s">
        <v>1100</v>
      </c>
      <c r="BH882" t="s">
        <v>1103</v>
      </c>
      <c r="BI882" t="s">
        <v>1082</v>
      </c>
      <c r="BJ882" t="s">
        <v>5017</v>
      </c>
      <c r="BK882" t="s">
        <v>5017</v>
      </c>
      <c r="BL882" t="s">
        <v>1102</v>
      </c>
      <c r="BM882" t="s">
        <v>1102</v>
      </c>
      <c r="BN882" t="s">
        <v>4997</v>
      </c>
      <c r="BW882" t="s">
        <v>1100</v>
      </c>
      <c r="BX882" t="s">
        <v>1105</v>
      </c>
      <c r="BY882" t="s">
        <v>1082</v>
      </c>
      <c r="BZ882" t="s">
        <v>5023</v>
      </c>
      <c r="CA882" t="s">
        <v>5023</v>
      </c>
      <c r="CB882" t="s">
        <v>1102</v>
      </c>
      <c r="CC882" t="s">
        <v>1102</v>
      </c>
      <c r="CD882" t="s">
        <v>4997</v>
      </c>
      <c r="CM882" t="s">
        <v>1100</v>
      </c>
      <c r="CQ882" t="s">
        <v>1102</v>
      </c>
      <c r="CR882" t="s">
        <v>1102</v>
      </c>
      <c r="CS882" t="s">
        <v>4997</v>
      </c>
      <c r="CT882" t="s">
        <v>1100</v>
      </c>
      <c r="CU882" t="s">
        <v>1085</v>
      </c>
      <c r="CV882" t="s">
        <v>1179</v>
      </c>
      <c r="CW882" t="s">
        <v>5023</v>
      </c>
      <c r="CX882" t="s">
        <v>5380</v>
      </c>
      <c r="CY882" t="s">
        <v>1102</v>
      </c>
      <c r="CZ882" t="s">
        <v>1102</v>
      </c>
      <c r="DA882" t="s">
        <v>4997</v>
      </c>
      <c r="DE882" t="s">
        <v>1100</v>
      </c>
      <c r="DF882" t="s">
        <v>1139</v>
      </c>
      <c r="DG882" t="s">
        <v>5012</v>
      </c>
      <c r="DH882" t="s">
        <v>5012</v>
      </c>
      <c r="DI882" t="s">
        <v>1102</v>
      </c>
      <c r="DJ882" t="s">
        <v>1102</v>
      </c>
      <c r="DK882" t="s">
        <v>4997</v>
      </c>
      <c r="DL882" t="s">
        <v>1100</v>
      </c>
      <c r="DM882" t="s">
        <v>5119</v>
      </c>
      <c r="DN882" t="s">
        <v>5119</v>
      </c>
      <c r="DO882" t="s">
        <v>1102</v>
      </c>
      <c r="DP882" t="s">
        <v>1102</v>
      </c>
      <c r="DQ882" t="s">
        <v>4997</v>
      </c>
      <c r="DX882" t="s">
        <v>1100</v>
      </c>
      <c r="DY882" t="s">
        <v>5067</v>
      </c>
      <c r="DZ882" t="s">
        <v>5067</v>
      </c>
      <c r="EA882" t="s">
        <v>1102</v>
      </c>
      <c r="EB882" t="s">
        <v>1102</v>
      </c>
      <c r="EC882" t="s">
        <v>4997</v>
      </c>
      <c r="EJ882" t="s">
        <v>1100</v>
      </c>
      <c r="EM882" t="s">
        <v>1102</v>
      </c>
      <c r="EN882" t="s">
        <v>1102</v>
      </c>
      <c r="EO882" t="s">
        <v>4997</v>
      </c>
      <c r="EP882" t="s">
        <v>1100</v>
      </c>
      <c r="ES882" t="s">
        <v>1102</v>
      </c>
      <c r="ET882" t="s">
        <v>1102</v>
      </c>
      <c r="EU882" t="s">
        <v>4997</v>
      </c>
      <c r="EV882" t="s">
        <v>1100</v>
      </c>
      <c r="EW882" t="s">
        <v>4995</v>
      </c>
      <c r="EX882" t="s">
        <v>4995</v>
      </c>
      <c r="EY882" t="s">
        <v>1100</v>
      </c>
      <c r="EZ882" t="s">
        <v>5046</v>
      </c>
      <c r="FA882" t="s">
        <v>5551</v>
      </c>
      <c r="FB882" t="s">
        <v>5551</v>
      </c>
      <c r="FC882" t="s">
        <v>1100</v>
      </c>
      <c r="FD882" t="s">
        <v>1095</v>
      </c>
      <c r="FE882" t="s">
        <v>5073</v>
      </c>
      <c r="FF882" t="s">
        <v>5386</v>
      </c>
      <c r="HX882" t="s">
        <v>1100</v>
      </c>
      <c r="HY882" t="s">
        <v>5003</v>
      </c>
      <c r="HZ882" t="s">
        <v>5003</v>
      </c>
      <c r="IA882" t="s">
        <v>1102</v>
      </c>
      <c r="IB882" t="s">
        <v>1102</v>
      </c>
      <c r="IC882" t="s">
        <v>4997</v>
      </c>
      <c r="ID882" t="s">
        <v>1100</v>
      </c>
      <c r="IE882" t="s">
        <v>5143</v>
      </c>
      <c r="IF882" t="s">
        <v>5143</v>
      </c>
      <c r="IG882" t="s">
        <v>1102</v>
      </c>
      <c r="IH882" t="s">
        <v>1102</v>
      </c>
      <c r="II882" t="s">
        <v>4997</v>
      </c>
      <c r="IV882" t="s">
        <v>1088</v>
      </c>
      <c r="IW882" t="s">
        <v>1088</v>
      </c>
      <c r="IX882" t="s">
        <v>1088</v>
      </c>
      <c r="IY882" t="s">
        <v>1102</v>
      </c>
      <c r="IZ882" t="s">
        <v>1102</v>
      </c>
      <c r="JA882" t="s">
        <v>5310</v>
      </c>
      <c r="JB882" t="s">
        <v>1108</v>
      </c>
      <c r="JE882" t="s">
        <v>1102</v>
      </c>
      <c r="JF882" t="s">
        <v>5048</v>
      </c>
      <c r="JG882" t="s">
        <v>1108</v>
      </c>
      <c r="JJ882" t="s">
        <v>1102</v>
      </c>
      <c r="JK882" t="s">
        <v>5048</v>
      </c>
      <c r="JL882" t="s">
        <v>1127</v>
      </c>
      <c r="JM882" t="s">
        <v>1108</v>
      </c>
      <c r="PG882" t="s">
        <v>5006</v>
      </c>
      <c r="PH882" t="s">
        <v>5006</v>
      </c>
      <c r="PI882" t="s">
        <v>5007</v>
      </c>
      <c r="PJ882" t="s">
        <v>5007</v>
      </c>
      <c r="PK882" t="s">
        <v>5007</v>
      </c>
      <c r="PL882" t="s">
        <v>5007</v>
      </c>
      <c r="PM882" t="s">
        <v>5007</v>
      </c>
      <c r="PN882" t="s">
        <v>5007</v>
      </c>
      <c r="PP882" t="s">
        <v>5007</v>
      </c>
      <c r="PQ882" t="s">
        <v>5006</v>
      </c>
      <c r="PR882" t="s">
        <v>5007</v>
      </c>
      <c r="PS882" t="s">
        <v>5006</v>
      </c>
      <c r="PT882" t="s">
        <v>5007</v>
      </c>
      <c r="PU882" t="s">
        <v>5007</v>
      </c>
      <c r="PV882" t="s">
        <v>5007</v>
      </c>
      <c r="PW882" t="s">
        <v>5007</v>
      </c>
      <c r="PX882" t="s">
        <v>5007</v>
      </c>
      <c r="PY882" t="s">
        <v>5007</v>
      </c>
      <c r="PZ882" t="s">
        <v>5007</v>
      </c>
      <c r="QA882" t="s">
        <v>5007</v>
      </c>
      <c r="QB882" t="s">
        <v>5007</v>
      </c>
      <c r="QC882" t="s">
        <v>5007</v>
      </c>
      <c r="QD882" t="s">
        <v>5007</v>
      </c>
      <c r="QE882" t="s">
        <v>5007</v>
      </c>
    </row>
    <row r="883" spans="1:447" x14ac:dyDescent="0.25">
      <c r="A883">
        <v>1042</v>
      </c>
      <c r="B883" t="s">
        <v>5528</v>
      </c>
      <c r="C883" t="s">
        <v>1132</v>
      </c>
      <c r="D883" t="s">
        <v>3436</v>
      </c>
      <c r="E883" t="s">
        <v>3552</v>
      </c>
      <c r="F883" t="s">
        <v>5549</v>
      </c>
      <c r="G883" t="s">
        <v>1080</v>
      </c>
      <c r="H883" t="s">
        <v>1100</v>
      </c>
      <c r="I883" t="s">
        <v>1128</v>
      </c>
      <c r="J883" t="s">
        <v>1094</v>
      </c>
      <c r="K883" t="s">
        <v>5165</v>
      </c>
      <c r="L883" t="s">
        <v>5239</v>
      </c>
      <c r="M883" t="s">
        <v>1102</v>
      </c>
      <c r="N883" t="s">
        <v>1102</v>
      </c>
      <c r="O883" t="s">
        <v>4997</v>
      </c>
      <c r="AL883" t="s">
        <v>1100</v>
      </c>
      <c r="AM883" t="s">
        <v>1082</v>
      </c>
      <c r="AN883" t="s">
        <v>5023</v>
      </c>
      <c r="AO883" t="s">
        <v>5023</v>
      </c>
      <c r="AP883" t="s">
        <v>1102</v>
      </c>
      <c r="AQ883" t="s">
        <v>1102</v>
      </c>
      <c r="AR883" t="s">
        <v>4997</v>
      </c>
      <c r="AS883" t="s">
        <v>1100</v>
      </c>
      <c r="AW883" t="s">
        <v>1102</v>
      </c>
      <c r="AX883" t="s">
        <v>1102</v>
      </c>
      <c r="AY883" t="s">
        <v>4997</v>
      </c>
      <c r="AZ883" t="s">
        <v>1100</v>
      </c>
      <c r="BA883" t="s">
        <v>1094</v>
      </c>
      <c r="BB883" t="s">
        <v>5166</v>
      </c>
      <c r="BC883" t="s">
        <v>5552</v>
      </c>
      <c r="BD883" t="s">
        <v>1102</v>
      </c>
      <c r="BE883" t="s">
        <v>1102</v>
      </c>
      <c r="BF883" t="s">
        <v>4997</v>
      </c>
      <c r="BG883" t="s">
        <v>1100</v>
      </c>
      <c r="BH883" t="s">
        <v>1103</v>
      </c>
      <c r="BI883" t="s">
        <v>1082</v>
      </c>
      <c r="BJ883" t="s">
        <v>5017</v>
      </c>
      <c r="BK883" t="s">
        <v>5017</v>
      </c>
      <c r="BL883" t="s">
        <v>1102</v>
      </c>
      <c r="BM883" t="s">
        <v>1102</v>
      </c>
      <c r="BN883" t="s">
        <v>4997</v>
      </c>
      <c r="BW883" t="s">
        <v>1100</v>
      </c>
      <c r="BX883" t="s">
        <v>1084</v>
      </c>
      <c r="BY883" t="s">
        <v>1082</v>
      </c>
      <c r="BZ883" t="s">
        <v>5024</v>
      </c>
      <c r="CA883" t="s">
        <v>5024</v>
      </c>
      <c r="CB883" t="s">
        <v>1102</v>
      </c>
      <c r="CC883" t="s">
        <v>1102</v>
      </c>
      <c r="CD883" t="s">
        <v>4997</v>
      </c>
      <c r="CM883" t="s">
        <v>1100</v>
      </c>
      <c r="CN883" t="s">
        <v>1094</v>
      </c>
      <c r="CO883" t="s">
        <v>5073</v>
      </c>
      <c r="CP883" t="s">
        <v>5384</v>
      </c>
      <c r="CQ883" t="s">
        <v>1102</v>
      </c>
      <c r="CR883" t="s">
        <v>1102</v>
      </c>
      <c r="CS883" t="s">
        <v>4997</v>
      </c>
      <c r="CT883" t="s">
        <v>1100</v>
      </c>
      <c r="CU883" t="s">
        <v>1085</v>
      </c>
      <c r="CV883" t="s">
        <v>1179</v>
      </c>
      <c r="CW883" t="s">
        <v>5024</v>
      </c>
      <c r="CX883" t="s">
        <v>5204</v>
      </c>
      <c r="CY883" t="s">
        <v>1102</v>
      </c>
      <c r="CZ883" t="s">
        <v>1102</v>
      </c>
      <c r="DA883" t="s">
        <v>4997</v>
      </c>
      <c r="DE883" t="s">
        <v>1100</v>
      </c>
      <c r="DF883" t="s">
        <v>1087</v>
      </c>
      <c r="DG883" t="s">
        <v>5024</v>
      </c>
      <c r="DH883" t="s">
        <v>5184</v>
      </c>
      <c r="DI883" t="s">
        <v>1102</v>
      </c>
      <c r="DJ883" t="s">
        <v>1102</v>
      </c>
      <c r="DK883" t="s">
        <v>4997</v>
      </c>
      <c r="DL883" t="s">
        <v>1100</v>
      </c>
      <c r="DM883" t="s">
        <v>5119</v>
      </c>
      <c r="DN883" t="s">
        <v>5119</v>
      </c>
      <c r="DO883" t="s">
        <v>1102</v>
      </c>
      <c r="DP883" t="s">
        <v>1102</v>
      </c>
      <c r="DQ883" t="s">
        <v>4997</v>
      </c>
      <c r="DX883" t="s">
        <v>1100</v>
      </c>
      <c r="DY883" t="s">
        <v>5067</v>
      </c>
      <c r="DZ883" t="s">
        <v>5067</v>
      </c>
      <c r="EA883" t="s">
        <v>1102</v>
      </c>
      <c r="EB883" t="s">
        <v>1102</v>
      </c>
      <c r="EC883" t="s">
        <v>4997</v>
      </c>
      <c r="EJ883" t="s">
        <v>1100</v>
      </c>
      <c r="EM883" t="s">
        <v>1102</v>
      </c>
      <c r="EN883" t="s">
        <v>1102</v>
      </c>
      <c r="EO883" t="s">
        <v>4997</v>
      </c>
      <c r="EP883" t="s">
        <v>1100</v>
      </c>
      <c r="EQ883" t="s">
        <v>5094</v>
      </c>
      <c r="ER883" t="s">
        <v>5094</v>
      </c>
      <c r="ES883" t="s">
        <v>1102</v>
      </c>
      <c r="ET883" t="s">
        <v>1102</v>
      </c>
      <c r="EU883" t="s">
        <v>4997</v>
      </c>
      <c r="EV883" t="s">
        <v>1100</v>
      </c>
      <c r="EW883" t="s">
        <v>4995</v>
      </c>
      <c r="EX883" t="s">
        <v>4995</v>
      </c>
      <c r="EY883" t="s">
        <v>1100</v>
      </c>
      <c r="EZ883" t="s">
        <v>5046</v>
      </c>
      <c r="FA883" t="s">
        <v>4995</v>
      </c>
      <c r="FB883" t="s">
        <v>4995</v>
      </c>
      <c r="FC883" t="s">
        <v>1100</v>
      </c>
      <c r="FD883" t="s">
        <v>1095</v>
      </c>
      <c r="FE883" t="s">
        <v>5073</v>
      </c>
      <c r="FF883" t="s">
        <v>5386</v>
      </c>
      <c r="HX883" t="s">
        <v>1100</v>
      </c>
      <c r="HY883" t="s">
        <v>5003</v>
      </c>
      <c r="HZ883" t="s">
        <v>5003</v>
      </c>
      <c r="IA883" t="s">
        <v>1102</v>
      </c>
      <c r="IB883" t="s">
        <v>1102</v>
      </c>
      <c r="IC883" t="s">
        <v>4997</v>
      </c>
      <c r="ID883" t="s">
        <v>1100</v>
      </c>
      <c r="IE883" t="s">
        <v>5003</v>
      </c>
      <c r="IF883" t="s">
        <v>5003</v>
      </c>
      <c r="IG883" t="s">
        <v>1102</v>
      </c>
      <c r="IH883" t="s">
        <v>1102</v>
      </c>
      <c r="II883" t="s">
        <v>4997</v>
      </c>
      <c r="IV883" t="s">
        <v>1088</v>
      </c>
      <c r="IW883" t="s">
        <v>1088</v>
      </c>
      <c r="IX883" t="s">
        <v>1088</v>
      </c>
      <c r="IY883" t="s">
        <v>1102</v>
      </c>
      <c r="IZ883" t="s">
        <v>1102</v>
      </c>
      <c r="JA883" t="s">
        <v>5310</v>
      </c>
      <c r="JB883" t="s">
        <v>1108</v>
      </c>
      <c r="JE883" t="s">
        <v>1102</v>
      </c>
      <c r="JF883" t="s">
        <v>5048</v>
      </c>
      <c r="JG883" t="s">
        <v>1108</v>
      </c>
      <c r="JJ883" t="s">
        <v>1102</v>
      </c>
      <c r="JK883" t="s">
        <v>5136</v>
      </c>
      <c r="JL883" t="s">
        <v>1155</v>
      </c>
      <c r="JM883" t="s">
        <v>1108</v>
      </c>
      <c r="PG883" t="s">
        <v>5006</v>
      </c>
      <c r="PH883" t="s">
        <v>5006</v>
      </c>
      <c r="PI883" t="s">
        <v>5007</v>
      </c>
      <c r="PJ883" t="s">
        <v>5007</v>
      </c>
      <c r="PK883" t="s">
        <v>5007</v>
      </c>
      <c r="PL883" t="s">
        <v>5007</v>
      </c>
      <c r="PM883" t="s">
        <v>5007</v>
      </c>
      <c r="PN883" t="s">
        <v>5007</v>
      </c>
      <c r="PP883" t="s">
        <v>5007</v>
      </c>
      <c r="PQ883" t="s">
        <v>5006</v>
      </c>
      <c r="PR883" t="s">
        <v>5007</v>
      </c>
      <c r="PS883" t="s">
        <v>5006</v>
      </c>
      <c r="PT883" t="s">
        <v>5007</v>
      </c>
      <c r="PU883" t="s">
        <v>5007</v>
      </c>
      <c r="PV883" t="s">
        <v>5007</v>
      </c>
      <c r="PW883" t="s">
        <v>5007</v>
      </c>
      <c r="PX883" t="s">
        <v>5007</v>
      </c>
      <c r="PY883" t="s">
        <v>5007</v>
      </c>
      <c r="PZ883" t="s">
        <v>5007</v>
      </c>
      <c r="QA883" t="s">
        <v>5007</v>
      </c>
      <c r="QB883" t="s">
        <v>5007</v>
      </c>
      <c r="QC883" t="s">
        <v>5007</v>
      </c>
      <c r="QD883" t="s">
        <v>5007</v>
      </c>
      <c r="QE883" t="s">
        <v>5007</v>
      </c>
    </row>
    <row r="884" spans="1:447" x14ac:dyDescent="0.25">
      <c r="A884">
        <v>1184</v>
      </c>
      <c r="B884" t="s">
        <v>5528</v>
      </c>
      <c r="C884" t="s">
        <v>1132</v>
      </c>
      <c r="D884" t="s">
        <v>1133</v>
      </c>
      <c r="E884" t="s">
        <v>1134</v>
      </c>
      <c r="F884" t="s">
        <v>5615</v>
      </c>
      <c r="G884" t="s">
        <v>1080</v>
      </c>
      <c r="H884" t="s">
        <v>1100</v>
      </c>
      <c r="I884" t="s">
        <v>1128</v>
      </c>
      <c r="J884" t="s">
        <v>1094</v>
      </c>
      <c r="K884" t="s">
        <v>5119</v>
      </c>
      <c r="L884" t="s">
        <v>5331</v>
      </c>
      <c r="M884" t="s">
        <v>1102</v>
      </c>
      <c r="N884" t="s">
        <v>1102</v>
      </c>
      <c r="O884" t="s">
        <v>4997</v>
      </c>
      <c r="X884" t="s">
        <v>1100</v>
      </c>
      <c r="Y884" t="s">
        <v>1094</v>
      </c>
      <c r="Z884" t="s">
        <v>5073</v>
      </c>
      <c r="AA884" t="s">
        <v>5083</v>
      </c>
      <c r="AB884" t="s">
        <v>1102</v>
      </c>
      <c r="AC884" t="s">
        <v>1102</v>
      </c>
      <c r="AD884" t="s">
        <v>5005</v>
      </c>
      <c r="AL884" t="s">
        <v>1100</v>
      </c>
      <c r="AM884" t="s">
        <v>1094</v>
      </c>
      <c r="AN884" t="s">
        <v>5057</v>
      </c>
      <c r="AO884" t="s">
        <v>5612</v>
      </c>
      <c r="AP884" t="s">
        <v>1102</v>
      </c>
      <c r="AQ884" t="s">
        <v>1102</v>
      </c>
      <c r="AR884" t="s">
        <v>5002</v>
      </c>
      <c r="AS884" t="s">
        <v>1100</v>
      </c>
      <c r="AT884" t="s">
        <v>1094</v>
      </c>
      <c r="AU884" t="s">
        <v>5057</v>
      </c>
      <c r="AV884" t="s">
        <v>5342</v>
      </c>
      <c r="AW884" t="s">
        <v>1102</v>
      </c>
      <c r="AX884" t="s">
        <v>1102</v>
      </c>
      <c r="AY884" t="s">
        <v>5002</v>
      </c>
      <c r="AZ884" t="s">
        <v>1100</v>
      </c>
      <c r="BA884" t="s">
        <v>1094</v>
      </c>
      <c r="BB884" t="s">
        <v>5020</v>
      </c>
      <c r="BC884" t="s">
        <v>5236</v>
      </c>
      <c r="BD884" t="s">
        <v>1102</v>
      </c>
      <c r="BE884" t="s">
        <v>1102</v>
      </c>
      <c r="BF884" t="s">
        <v>4997</v>
      </c>
      <c r="BG884" t="s">
        <v>1100</v>
      </c>
      <c r="BH884" t="s">
        <v>1160</v>
      </c>
      <c r="BI884" t="s">
        <v>1094</v>
      </c>
      <c r="BJ884" t="s">
        <v>5057</v>
      </c>
      <c r="BK884" t="s">
        <v>5525</v>
      </c>
      <c r="BL884" t="s">
        <v>1102</v>
      </c>
      <c r="BM884" t="s">
        <v>1102</v>
      </c>
      <c r="BN884" t="s">
        <v>5002</v>
      </c>
      <c r="IV884" t="s">
        <v>1088</v>
      </c>
      <c r="IW884" t="s">
        <v>1088</v>
      </c>
      <c r="IY884" t="s">
        <v>1102</v>
      </c>
      <c r="IZ884" t="s">
        <v>1102</v>
      </c>
      <c r="JA884" t="s">
        <v>5616</v>
      </c>
      <c r="JB884" t="s">
        <v>1108</v>
      </c>
      <c r="JE884" t="s">
        <v>1102</v>
      </c>
      <c r="JF884" t="s">
        <v>5048</v>
      </c>
      <c r="JG884" t="s">
        <v>1108</v>
      </c>
      <c r="PG884" t="s">
        <v>5006</v>
      </c>
      <c r="PH884" t="s">
        <v>5007</v>
      </c>
      <c r="PI884" t="s">
        <v>5007</v>
      </c>
      <c r="PJ884" t="s">
        <v>5007</v>
      </c>
      <c r="PK884" t="s">
        <v>5007</v>
      </c>
      <c r="PL884" t="s">
        <v>5007</v>
      </c>
      <c r="PM884" t="s">
        <v>5007</v>
      </c>
      <c r="PN884" t="s">
        <v>5007</v>
      </c>
      <c r="PP884" t="s">
        <v>5007</v>
      </c>
      <c r="PQ884" t="s">
        <v>5007</v>
      </c>
      <c r="PR884" t="s">
        <v>5007</v>
      </c>
      <c r="PS884" t="s">
        <v>5007</v>
      </c>
      <c r="PT884" t="s">
        <v>5006</v>
      </c>
      <c r="PU884" t="s">
        <v>5007</v>
      </c>
      <c r="PV884" t="s">
        <v>5007</v>
      </c>
      <c r="PW884" t="s">
        <v>5007</v>
      </c>
      <c r="PX884" t="s">
        <v>5007</v>
      </c>
      <c r="PY884" t="s">
        <v>5007</v>
      </c>
      <c r="PZ884" t="s">
        <v>5007</v>
      </c>
      <c r="QA884" t="s">
        <v>5007</v>
      </c>
      <c r="QB884" t="s">
        <v>5007</v>
      </c>
      <c r="QC884" t="s">
        <v>5007</v>
      </c>
      <c r="QD884" t="s">
        <v>5007</v>
      </c>
      <c r="QE884" t="s">
        <v>5007</v>
      </c>
    </row>
    <row r="885" spans="1:447" x14ac:dyDescent="0.25">
      <c r="A885">
        <v>1185</v>
      </c>
      <c r="B885" t="s">
        <v>5528</v>
      </c>
      <c r="C885" t="s">
        <v>1132</v>
      </c>
      <c r="D885" t="s">
        <v>1133</v>
      </c>
      <c r="E885" t="s">
        <v>1134</v>
      </c>
      <c r="F885" t="s">
        <v>5615</v>
      </c>
      <c r="G885" t="s">
        <v>1080</v>
      </c>
      <c r="BW885" t="s">
        <v>1100</v>
      </c>
      <c r="BX885" t="s">
        <v>1084</v>
      </c>
      <c r="BY885" t="s">
        <v>1094</v>
      </c>
      <c r="BZ885" t="s">
        <v>5027</v>
      </c>
      <c r="CA885" t="s">
        <v>5599</v>
      </c>
      <c r="CB885" t="s">
        <v>1102</v>
      </c>
      <c r="CC885" t="s">
        <v>1102</v>
      </c>
      <c r="CD885" t="s">
        <v>5002</v>
      </c>
      <c r="CM885" t="s">
        <v>1100</v>
      </c>
      <c r="CQ885" t="s">
        <v>1102</v>
      </c>
      <c r="CR885" t="s">
        <v>1102</v>
      </c>
      <c r="CS885" t="s">
        <v>5002</v>
      </c>
      <c r="CT885" t="s">
        <v>1100</v>
      </c>
      <c r="CY885" t="s">
        <v>1102</v>
      </c>
      <c r="CZ885" t="s">
        <v>1102</v>
      </c>
      <c r="DA885" t="s">
        <v>5002</v>
      </c>
      <c r="DE885" t="s">
        <v>1100</v>
      </c>
      <c r="DF885" t="s">
        <v>1139</v>
      </c>
      <c r="DG885" t="s">
        <v>4995</v>
      </c>
      <c r="DH885" t="s">
        <v>4995</v>
      </c>
      <c r="DI885" t="s">
        <v>1102</v>
      </c>
      <c r="DJ885" t="s">
        <v>1102</v>
      </c>
      <c r="DK885" t="s">
        <v>5002</v>
      </c>
      <c r="DL885" t="s">
        <v>1100</v>
      </c>
      <c r="DM885" t="s">
        <v>5087</v>
      </c>
      <c r="DN885" t="s">
        <v>5087</v>
      </c>
      <c r="DO885" t="s">
        <v>1102</v>
      </c>
      <c r="DP885" t="s">
        <v>1102</v>
      </c>
      <c r="DQ885" t="s">
        <v>5002</v>
      </c>
      <c r="DR885" t="s">
        <v>1100</v>
      </c>
      <c r="DS885" t="s">
        <v>5166</v>
      </c>
      <c r="DT885" t="s">
        <v>5166</v>
      </c>
      <c r="DU885" t="s">
        <v>1102</v>
      </c>
      <c r="DV885" t="s">
        <v>1102</v>
      </c>
      <c r="DW885" t="s">
        <v>5002</v>
      </c>
      <c r="IW885" t="s">
        <v>1088</v>
      </c>
      <c r="IX885" t="s">
        <v>1088</v>
      </c>
      <c r="JE885" t="s">
        <v>1102</v>
      </c>
      <c r="JF885" t="s">
        <v>1136</v>
      </c>
      <c r="JG885" t="s">
        <v>1108</v>
      </c>
      <c r="JJ885" t="s">
        <v>1102</v>
      </c>
      <c r="JK885" t="s">
        <v>5048</v>
      </c>
      <c r="JL885" t="s">
        <v>1127</v>
      </c>
      <c r="JM885" t="s">
        <v>1108</v>
      </c>
      <c r="PG885" t="s">
        <v>5006</v>
      </c>
      <c r="PH885" t="s">
        <v>5007</v>
      </c>
      <c r="PI885" t="s">
        <v>5007</v>
      </c>
      <c r="PJ885" t="s">
        <v>5007</v>
      </c>
      <c r="PK885" t="s">
        <v>5007</v>
      </c>
      <c r="PL885" t="s">
        <v>5007</v>
      </c>
      <c r="PM885" t="s">
        <v>5007</v>
      </c>
      <c r="PN885" t="s">
        <v>5007</v>
      </c>
      <c r="PP885" t="s">
        <v>5007</v>
      </c>
      <c r="PQ885" t="s">
        <v>5007</v>
      </c>
      <c r="PR885" t="s">
        <v>5007</v>
      </c>
      <c r="PS885" t="s">
        <v>5006</v>
      </c>
      <c r="PT885" t="s">
        <v>5006</v>
      </c>
      <c r="PU885" t="s">
        <v>5007</v>
      </c>
      <c r="PV885" t="s">
        <v>5007</v>
      </c>
      <c r="PW885" t="s">
        <v>5007</v>
      </c>
      <c r="PX885" t="s">
        <v>5007</v>
      </c>
      <c r="PY885" t="s">
        <v>5007</v>
      </c>
      <c r="PZ885" t="s">
        <v>5007</v>
      </c>
      <c r="QA885" t="s">
        <v>5007</v>
      </c>
      <c r="QB885" t="s">
        <v>5007</v>
      </c>
      <c r="QC885" t="s">
        <v>5007</v>
      </c>
      <c r="QD885" t="s">
        <v>5007</v>
      </c>
      <c r="QE885" t="s">
        <v>5007</v>
      </c>
    </row>
    <row r="886" spans="1:447" x14ac:dyDescent="0.25">
      <c r="A886">
        <v>1186</v>
      </c>
      <c r="B886" t="s">
        <v>5528</v>
      </c>
      <c r="C886" t="s">
        <v>1132</v>
      </c>
      <c r="D886" t="s">
        <v>1133</v>
      </c>
      <c r="E886" t="s">
        <v>1134</v>
      </c>
      <c r="F886" t="s">
        <v>5615</v>
      </c>
      <c r="G886" t="s">
        <v>1080</v>
      </c>
      <c r="BW886" t="s">
        <v>1100</v>
      </c>
      <c r="BX886" t="s">
        <v>1084</v>
      </c>
      <c r="BY886" t="s">
        <v>1094</v>
      </c>
      <c r="BZ886" t="s">
        <v>5027</v>
      </c>
      <c r="CA886" t="s">
        <v>5599</v>
      </c>
      <c r="CB886" t="s">
        <v>1102</v>
      </c>
      <c r="CC886" t="s">
        <v>1102</v>
      </c>
      <c r="CD886" t="s">
        <v>5002</v>
      </c>
      <c r="CM886" t="s">
        <v>1100</v>
      </c>
      <c r="CQ886" t="s">
        <v>1102</v>
      </c>
      <c r="CR886" t="s">
        <v>1102</v>
      </c>
      <c r="CS886" t="s">
        <v>5002</v>
      </c>
      <c r="CT886" t="s">
        <v>1100</v>
      </c>
      <c r="CY886" t="s">
        <v>1102</v>
      </c>
      <c r="CZ886" t="s">
        <v>1102</v>
      </c>
      <c r="DA886" t="s">
        <v>5002</v>
      </c>
      <c r="DE886" t="s">
        <v>1100</v>
      </c>
      <c r="DF886" t="s">
        <v>1139</v>
      </c>
      <c r="DG886" t="s">
        <v>4995</v>
      </c>
      <c r="DH886" t="s">
        <v>4995</v>
      </c>
      <c r="DI886" t="s">
        <v>1102</v>
      </c>
      <c r="DJ886" t="s">
        <v>1102</v>
      </c>
      <c r="DK886" t="s">
        <v>4997</v>
      </c>
      <c r="DL886" t="s">
        <v>1100</v>
      </c>
      <c r="DM886" t="s">
        <v>5073</v>
      </c>
      <c r="DN886" t="s">
        <v>5073</v>
      </c>
      <c r="DO886" t="s">
        <v>1102</v>
      </c>
      <c r="DP886" t="s">
        <v>1102</v>
      </c>
      <c r="DQ886" t="s">
        <v>4997</v>
      </c>
      <c r="DR886" t="s">
        <v>1100</v>
      </c>
      <c r="DS886" t="s">
        <v>5073</v>
      </c>
      <c r="DT886" t="s">
        <v>5073</v>
      </c>
      <c r="DU886" t="s">
        <v>1102</v>
      </c>
      <c r="DV886" t="s">
        <v>1102</v>
      </c>
      <c r="DW886" t="s">
        <v>5002</v>
      </c>
      <c r="IW886" t="s">
        <v>1088</v>
      </c>
      <c r="IX886" t="s">
        <v>1088</v>
      </c>
      <c r="JE886" t="s">
        <v>1102</v>
      </c>
      <c r="JF886" t="s">
        <v>1136</v>
      </c>
      <c r="JG886" t="s">
        <v>1108</v>
      </c>
      <c r="JJ886" t="s">
        <v>1102</v>
      </c>
      <c r="JK886" t="s">
        <v>5048</v>
      </c>
      <c r="JL886" t="s">
        <v>1127</v>
      </c>
      <c r="JM886" t="s">
        <v>1108</v>
      </c>
      <c r="PG886" t="s">
        <v>5006</v>
      </c>
      <c r="PH886" t="s">
        <v>5007</v>
      </c>
      <c r="PI886" t="s">
        <v>5007</v>
      </c>
      <c r="PJ886" t="s">
        <v>5007</v>
      </c>
      <c r="PK886" t="s">
        <v>5007</v>
      </c>
      <c r="PL886" t="s">
        <v>5007</v>
      </c>
      <c r="PM886" t="s">
        <v>5007</v>
      </c>
      <c r="PN886" t="s">
        <v>5007</v>
      </c>
      <c r="PP886" t="s">
        <v>5007</v>
      </c>
      <c r="PQ886" t="s">
        <v>5006</v>
      </c>
      <c r="PR886" t="s">
        <v>5007</v>
      </c>
      <c r="PS886" t="s">
        <v>5007</v>
      </c>
      <c r="PT886" t="s">
        <v>5007</v>
      </c>
      <c r="PU886" t="s">
        <v>5006</v>
      </c>
      <c r="PV886" t="s">
        <v>5007</v>
      </c>
      <c r="PW886" t="s">
        <v>5007</v>
      </c>
      <c r="PX886" t="s">
        <v>5007</v>
      </c>
      <c r="PY886" t="s">
        <v>5007</v>
      </c>
      <c r="PZ886" t="s">
        <v>5007</v>
      </c>
      <c r="QA886" t="s">
        <v>5007</v>
      </c>
      <c r="QB886" t="s">
        <v>5007</v>
      </c>
      <c r="QC886" t="s">
        <v>5007</v>
      </c>
      <c r="QD886" t="s">
        <v>5007</v>
      </c>
      <c r="QE886" t="s">
        <v>5007</v>
      </c>
    </row>
    <row r="887" spans="1:447" x14ac:dyDescent="0.25">
      <c r="A887">
        <v>1187</v>
      </c>
      <c r="B887" t="s">
        <v>5528</v>
      </c>
      <c r="C887" t="s">
        <v>1132</v>
      </c>
      <c r="D887" t="s">
        <v>1133</v>
      </c>
      <c r="E887" t="s">
        <v>1134</v>
      </c>
      <c r="F887" t="s">
        <v>5615</v>
      </c>
      <c r="G887" t="s">
        <v>1080</v>
      </c>
      <c r="BW887" t="s">
        <v>1100</v>
      </c>
      <c r="BX887" t="s">
        <v>1084</v>
      </c>
      <c r="BY887" t="s">
        <v>1094</v>
      </c>
      <c r="BZ887" t="s">
        <v>5027</v>
      </c>
      <c r="CA887" t="s">
        <v>5599</v>
      </c>
      <c r="CB887" t="s">
        <v>1102</v>
      </c>
      <c r="CC887" t="s">
        <v>1102</v>
      </c>
      <c r="CD887" t="s">
        <v>5002</v>
      </c>
      <c r="CM887" t="s">
        <v>1100</v>
      </c>
      <c r="CQ887" t="s">
        <v>1102</v>
      </c>
      <c r="CR887" t="s">
        <v>1102</v>
      </c>
      <c r="CS887" t="s">
        <v>5002</v>
      </c>
      <c r="CT887" t="s">
        <v>1100</v>
      </c>
      <c r="CY887" t="s">
        <v>1102</v>
      </c>
      <c r="CZ887" t="s">
        <v>1102</v>
      </c>
      <c r="DA887" t="s">
        <v>5019</v>
      </c>
      <c r="DE887" t="s">
        <v>1100</v>
      </c>
      <c r="DF887" t="s">
        <v>1139</v>
      </c>
      <c r="DG887" t="s">
        <v>4995</v>
      </c>
      <c r="DH887" t="s">
        <v>4995</v>
      </c>
      <c r="DI887" t="s">
        <v>1102</v>
      </c>
      <c r="DJ887" t="s">
        <v>1102</v>
      </c>
      <c r="DK887" t="s">
        <v>5002</v>
      </c>
      <c r="DL887" t="s">
        <v>1100</v>
      </c>
      <c r="DM887" t="s">
        <v>5073</v>
      </c>
      <c r="DN887" t="s">
        <v>5073</v>
      </c>
      <c r="DO887" t="s">
        <v>1102</v>
      </c>
      <c r="DP887" t="s">
        <v>1102</v>
      </c>
      <c r="DQ887" t="s">
        <v>5002</v>
      </c>
      <c r="DR887" t="s">
        <v>1100</v>
      </c>
      <c r="DS887" t="s">
        <v>5073</v>
      </c>
      <c r="DT887" t="s">
        <v>5073</v>
      </c>
      <c r="DU887" t="s">
        <v>1102</v>
      </c>
      <c r="DV887" t="s">
        <v>1102</v>
      </c>
      <c r="DW887" t="s">
        <v>5002</v>
      </c>
      <c r="IW887" t="s">
        <v>1088</v>
      </c>
      <c r="IX887" t="s">
        <v>1088</v>
      </c>
      <c r="JE887" t="s">
        <v>1102</v>
      </c>
      <c r="JF887" t="s">
        <v>1136</v>
      </c>
      <c r="JG887" t="s">
        <v>1108</v>
      </c>
      <c r="JJ887" t="s">
        <v>1102</v>
      </c>
      <c r="JK887" t="s">
        <v>5048</v>
      </c>
      <c r="JL887" t="s">
        <v>1127</v>
      </c>
      <c r="JM887" t="s">
        <v>1108</v>
      </c>
      <c r="PG887" t="s">
        <v>5006</v>
      </c>
      <c r="PH887" t="s">
        <v>5007</v>
      </c>
      <c r="PI887" t="s">
        <v>5007</v>
      </c>
      <c r="PJ887" t="s">
        <v>5007</v>
      </c>
      <c r="PK887" t="s">
        <v>5007</v>
      </c>
      <c r="PL887" t="s">
        <v>5007</v>
      </c>
      <c r="PM887" t="s">
        <v>5007</v>
      </c>
      <c r="PN887" t="s">
        <v>5007</v>
      </c>
      <c r="PP887" t="s">
        <v>5007</v>
      </c>
      <c r="PQ887" t="s">
        <v>5007</v>
      </c>
      <c r="PR887" t="s">
        <v>5006</v>
      </c>
      <c r="PS887" t="s">
        <v>5007</v>
      </c>
      <c r="PT887" t="s">
        <v>5006</v>
      </c>
      <c r="PU887" t="s">
        <v>5007</v>
      </c>
      <c r="PV887" t="s">
        <v>5007</v>
      </c>
      <c r="PW887" t="s">
        <v>5007</v>
      </c>
      <c r="PX887" t="s">
        <v>5007</v>
      </c>
      <c r="PY887" t="s">
        <v>5007</v>
      </c>
      <c r="PZ887" t="s">
        <v>5007</v>
      </c>
      <c r="QA887" t="s">
        <v>5007</v>
      </c>
      <c r="QB887" t="s">
        <v>5007</v>
      </c>
      <c r="QC887" t="s">
        <v>5007</v>
      </c>
      <c r="QD887" t="s">
        <v>5007</v>
      </c>
      <c r="QE887" t="s">
        <v>5007</v>
      </c>
    </row>
    <row r="888" spans="1:447" x14ac:dyDescent="0.25">
      <c r="A888">
        <v>1188</v>
      </c>
      <c r="B888" t="s">
        <v>5528</v>
      </c>
      <c r="C888" t="s">
        <v>1132</v>
      </c>
      <c r="D888" t="s">
        <v>1133</v>
      </c>
      <c r="E888" t="s">
        <v>1134</v>
      </c>
      <c r="F888" t="s">
        <v>5615</v>
      </c>
      <c r="G888" t="s">
        <v>1080</v>
      </c>
      <c r="BW888" t="s">
        <v>1100</v>
      </c>
      <c r="BX888" t="s">
        <v>1084</v>
      </c>
      <c r="BY888" t="s">
        <v>1094</v>
      </c>
      <c r="BZ888" t="s">
        <v>5027</v>
      </c>
      <c r="CA888" t="s">
        <v>5599</v>
      </c>
      <c r="CB888" t="s">
        <v>1102</v>
      </c>
      <c r="CC888" t="s">
        <v>1102</v>
      </c>
      <c r="CD888" t="s">
        <v>5002</v>
      </c>
      <c r="CM888" t="s">
        <v>1100</v>
      </c>
      <c r="CQ888" t="s">
        <v>1102</v>
      </c>
      <c r="CR888" t="s">
        <v>1102</v>
      </c>
      <c r="CS888" t="s">
        <v>5002</v>
      </c>
      <c r="CT888" t="s">
        <v>1100</v>
      </c>
      <c r="CY888" t="s">
        <v>1102</v>
      </c>
      <c r="CZ888" t="s">
        <v>1102</v>
      </c>
      <c r="DA888" t="s">
        <v>5002</v>
      </c>
      <c r="DE888" t="s">
        <v>1100</v>
      </c>
      <c r="DF888" t="s">
        <v>1139</v>
      </c>
      <c r="DG888" t="s">
        <v>4995</v>
      </c>
      <c r="DH888" t="s">
        <v>4995</v>
      </c>
      <c r="DI888" t="s">
        <v>1102</v>
      </c>
      <c r="DJ888" t="s">
        <v>1102</v>
      </c>
      <c r="DK888" t="s">
        <v>4997</v>
      </c>
      <c r="DL888" t="s">
        <v>1100</v>
      </c>
      <c r="DM888" t="s">
        <v>5073</v>
      </c>
      <c r="DN888" t="s">
        <v>5073</v>
      </c>
      <c r="DO888" t="s">
        <v>1102</v>
      </c>
      <c r="DP888" t="s">
        <v>1102</v>
      </c>
      <c r="DQ888" t="s">
        <v>5002</v>
      </c>
      <c r="DR888" t="s">
        <v>1100</v>
      </c>
      <c r="DS888" t="s">
        <v>5165</v>
      </c>
      <c r="DT888" t="s">
        <v>5165</v>
      </c>
      <c r="DU888" t="s">
        <v>1102</v>
      </c>
      <c r="DV888" t="s">
        <v>1102</v>
      </c>
      <c r="IW888" t="s">
        <v>1088</v>
      </c>
      <c r="IX888" t="s">
        <v>1088</v>
      </c>
      <c r="JE888" t="s">
        <v>1102</v>
      </c>
      <c r="JF888" t="s">
        <v>5048</v>
      </c>
      <c r="JG888" t="s">
        <v>1108</v>
      </c>
      <c r="JJ888" t="s">
        <v>1102</v>
      </c>
      <c r="JK888" t="s">
        <v>1136</v>
      </c>
      <c r="JL888" t="s">
        <v>1136</v>
      </c>
      <c r="JM888" t="s">
        <v>1108</v>
      </c>
      <c r="PG888" t="s">
        <v>5006</v>
      </c>
      <c r="PH888" t="s">
        <v>5007</v>
      </c>
      <c r="PI888" t="s">
        <v>5007</v>
      </c>
      <c r="PJ888" t="s">
        <v>5007</v>
      </c>
      <c r="PK888" t="s">
        <v>5007</v>
      </c>
      <c r="PL888" t="s">
        <v>5007</v>
      </c>
      <c r="PM888" t="s">
        <v>5007</v>
      </c>
      <c r="PN888" t="s">
        <v>5007</v>
      </c>
      <c r="PP888" t="s">
        <v>5007</v>
      </c>
      <c r="PQ888" t="s">
        <v>5007</v>
      </c>
      <c r="PR888" t="s">
        <v>5006</v>
      </c>
      <c r="PS888" t="s">
        <v>5007</v>
      </c>
      <c r="PT888" t="s">
        <v>5006</v>
      </c>
      <c r="PU888" t="s">
        <v>5007</v>
      </c>
      <c r="PV888" t="s">
        <v>5007</v>
      </c>
      <c r="PW888" t="s">
        <v>5007</v>
      </c>
      <c r="PX888" t="s">
        <v>5007</v>
      </c>
      <c r="PY888" t="s">
        <v>5007</v>
      </c>
      <c r="PZ888" t="s">
        <v>5007</v>
      </c>
      <c r="QA888" t="s">
        <v>5007</v>
      </c>
      <c r="QB888" t="s">
        <v>5007</v>
      </c>
      <c r="QC888" t="s">
        <v>5007</v>
      </c>
      <c r="QD888" t="s">
        <v>5007</v>
      </c>
      <c r="QE888" t="s">
        <v>5007</v>
      </c>
    </row>
    <row r="889" spans="1:447" x14ac:dyDescent="0.25">
      <c r="A889">
        <v>1189</v>
      </c>
      <c r="B889" t="s">
        <v>5528</v>
      </c>
      <c r="C889" t="s">
        <v>1132</v>
      </c>
      <c r="D889" t="s">
        <v>1133</v>
      </c>
      <c r="E889" t="s">
        <v>1134</v>
      </c>
      <c r="F889" t="s">
        <v>5615</v>
      </c>
      <c r="G889" t="s">
        <v>1080</v>
      </c>
      <c r="DX889" t="s">
        <v>1100</v>
      </c>
      <c r="EA889" t="s">
        <v>1102</v>
      </c>
      <c r="EB889" t="s">
        <v>1102</v>
      </c>
      <c r="EC889" t="s">
        <v>5002</v>
      </c>
      <c r="HX889" t="s">
        <v>1100</v>
      </c>
      <c r="HY889" t="s">
        <v>5012</v>
      </c>
      <c r="HZ889" t="s">
        <v>5012</v>
      </c>
      <c r="IA889" t="s">
        <v>1102</v>
      </c>
      <c r="IB889" t="s">
        <v>1102</v>
      </c>
      <c r="IC889" t="s">
        <v>5002</v>
      </c>
      <c r="ID889" t="s">
        <v>1100</v>
      </c>
      <c r="IE889" t="s">
        <v>5012</v>
      </c>
      <c r="IF889" t="s">
        <v>5012</v>
      </c>
      <c r="IG889" t="s">
        <v>1102</v>
      </c>
      <c r="IH889" t="s">
        <v>1102</v>
      </c>
      <c r="II889" t="s">
        <v>5002</v>
      </c>
      <c r="IJ889" t="s">
        <v>1100</v>
      </c>
      <c r="IK889" t="s">
        <v>5055</v>
      </c>
      <c r="IL889" t="s">
        <v>5055</v>
      </c>
      <c r="IM889" t="s">
        <v>1102</v>
      </c>
      <c r="IN889" t="s">
        <v>1102</v>
      </c>
      <c r="IO889" t="s">
        <v>5002</v>
      </c>
      <c r="IP889" t="s">
        <v>1100</v>
      </c>
      <c r="IQ889" t="s">
        <v>5001</v>
      </c>
      <c r="IR889" t="s">
        <v>5001</v>
      </c>
      <c r="IS889" t="s">
        <v>1102</v>
      </c>
      <c r="IT889" t="s">
        <v>1102</v>
      </c>
      <c r="IU889" t="s">
        <v>5002</v>
      </c>
      <c r="IX889" t="s">
        <v>1088</v>
      </c>
      <c r="JJ889" t="s">
        <v>1102</v>
      </c>
      <c r="JK889" t="s">
        <v>1136</v>
      </c>
      <c r="JL889" t="s">
        <v>1136</v>
      </c>
      <c r="JM889" t="s">
        <v>1108</v>
      </c>
      <c r="PG889" t="s">
        <v>5006</v>
      </c>
      <c r="PH889" t="s">
        <v>5007</v>
      </c>
      <c r="PI889" t="s">
        <v>5007</v>
      </c>
      <c r="PJ889" t="s">
        <v>5007</v>
      </c>
      <c r="PK889" t="s">
        <v>5007</v>
      </c>
      <c r="PL889" t="s">
        <v>5007</v>
      </c>
      <c r="PM889" t="s">
        <v>5007</v>
      </c>
      <c r="PN889" t="s">
        <v>5007</v>
      </c>
      <c r="PP889" t="s">
        <v>5007</v>
      </c>
      <c r="PQ889" t="s">
        <v>5006</v>
      </c>
      <c r="PR889" t="s">
        <v>5006</v>
      </c>
      <c r="PS889" t="s">
        <v>5007</v>
      </c>
      <c r="PT889" t="s">
        <v>5006</v>
      </c>
      <c r="PU889" t="s">
        <v>5007</v>
      </c>
      <c r="PV889" t="s">
        <v>5007</v>
      </c>
      <c r="PW889" t="s">
        <v>5007</v>
      </c>
      <c r="PX889" t="s">
        <v>5007</v>
      </c>
      <c r="PY889" t="s">
        <v>5007</v>
      </c>
      <c r="PZ889" t="s">
        <v>5007</v>
      </c>
      <c r="QA889" t="s">
        <v>5007</v>
      </c>
      <c r="QB889" t="s">
        <v>5007</v>
      </c>
      <c r="QC889" t="s">
        <v>5007</v>
      </c>
      <c r="QD889" t="s">
        <v>5007</v>
      </c>
      <c r="QE889" t="s">
        <v>5007</v>
      </c>
    </row>
    <row r="890" spans="1:447" x14ac:dyDescent="0.25">
      <c r="A890">
        <v>1190</v>
      </c>
      <c r="B890" t="s">
        <v>5528</v>
      </c>
      <c r="C890" t="s">
        <v>1132</v>
      </c>
      <c r="D890" t="s">
        <v>1133</v>
      </c>
      <c r="E890" t="s">
        <v>1134</v>
      </c>
      <c r="F890" t="s">
        <v>5615</v>
      </c>
      <c r="G890" t="s">
        <v>1080</v>
      </c>
      <c r="DX890" t="s">
        <v>1100</v>
      </c>
      <c r="EA890" t="s">
        <v>1102</v>
      </c>
      <c r="EB890" t="s">
        <v>1102</v>
      </c>
      <c r="EC890" t="s">
        <v>5002</v>
      </c>
      <c r="ED890" t="s">
        <v>1100</v>
      </c>
      <c r="EE890" t="s">
        <v>5090</v>
      </c>
      <c r="EF890" t="s">
        <v>5090</v>
      </c>
      <c r="EG890" t="s">
        <v>1102</v>
      </c>
      <c r="EH890" t="s">
        <v>1102</v>
      </c>
      <c r="EI890" t="s">
        <v>4997</v>
      </c>
      <c r="HX890" t="s">
        <v>1100</v>
      </c>
      <c r="HY890" t="s">
        <v>5012</v>
      </c>
      <c r="HZ890" t="s">
        <v>5012</v>
      </c>
      <c r="IA890" t="s">
        <v>1102</v>
      </c>
      <c r="IB890" t="s">
        <v>1102</v>
      </c>
      <c r="IC890" t="s">
        <v>5002</v>
      </c>
      <c r="ID890" t="s">
        <v>1100</v>
      </c>
      <c r="IE890" t="s">
        <v>5012</v>
      </c>
      <c r="IF890" t="s">
        <v>5012</v>
      </c>
      <c r="IG890" t="s">
        <v>1102</v>
      </c>
      <c r="IH890" t="s">
        <v>1102</v>
      </c>
      <c r="II890" t="s">
        <v>5019</v>
      </c>
      <c r="IJ890" t="s">
        <v>1100</v>
      </c>
      <c r="IK890" t="s">
        <v>5001</v>
      </c>
      <c r="IL890" t="s">
        <v>5001</v>
      </c>
      <c r="IM890" t="s">
        <v>1102</v>
      </c>
      <c r="IN890" t="s">
        <v>1102</v>
      </c>
      <c r="IO890" t="s">
        <v>5002</v>
      </c>
      <c r="IP890" t="s">
        <v>1100</v>
      </c>
      <c r="IQ890" t="s">
        <v>5001</v>
      </c>
      <c r="IR890" t="s">
        <v>5001</v>
      </c>
      <c r="IS890" t="s">
        <v>1102</v>
      </c>
      <c r="IT890" t="s">
        <v>1102</v>
      </c>
      <c r="IU890" t="s">
        <v>5019</v>
      </c>
      <c r="IX890" t="s">
        <v>1088</v>
      </c>
      <c r="JJ890" t="s">
        <v>1102</v>
      </c>
      <c r="JK890" t="s">
        <v>1136</v>
      </c>
      <c r="JL890" t="s">
        <v>1136</v>
      </c>
      <c r="JM890" t="s">
        <v>1108</v>
      </c>
      <c r="PG890" t="s">
        <v>5006</v>
      </c>
      <c r="PH890" t="s">
        <v>5007</v>
      </c>
      <c r="PI890" t="s">
        <v>5007</v>
      </c>
      <c r="PJ890" t="s">
        <v>5007</v>
      </c>
      <c r="PK890" t="s">
        <v>5007</v>
      </c>
      <c r="PL890" t="s">
        <v>5007</v>
      </c>
      <c r="PM890" t="s">
        <v>5007</v>
      </c>
      <c r="PN890" t="s">
        <v>5007</v>
      </c>
      <c r="PP890" t="s">
        <v>5007</v>
      </c>
      <c r="PQ890" t="s">
        <v>5006</v>
      </c>
      <c r="PR890" t="s">
        <v>5006</v>
      </c>
      <c r="PS890" t="s">
        <v>5007</v>
      </c>
      <c r="PT890" t="s">
        <v>5006</v>
      </c>
      <c r="PU890" t="s">
        <v>5007</v>
      </c>
      <c r="PV890" t="s">
        <v>5007</v>
      </c>
      <c r="PW890" t="s">
        <v>5007</v>
      </c>
      <c r="PX890" t="s">
        <v>5007</v>
      </c>
      <c r="PY890" t="s">
        <v>5007</v>
      </c>
      <c r="PZ890" t="s">
        <v>5007</v>
      </c>
      <c r="QA890" t="s">
        <v>5007</v>
      </c>
      <c r="QB890" t="s">
        <v>5007</v>
      </c>
      <c r="QC890" t="s">
        <v>5007</v>
      </c>
      <c r="QD890" t="s">
        <v>5007</v>
      </c>
      <c r="QE890" t="s">
        <v>5007</v>
      </c>
    </row>
    <row r="891" spans="1:447" x14ac:dyDescent="0.25">
      <c r="A891">
        <v>1191</v>
      </c>
      <c r="B891" t="s">
        <v>5528</v>
      </c>
      <c r="C891" t="s">
        <v>1132</v>
      </c>
      <c r="D891" t="s">
        <v>1133</v>
      </c>
      <c r="E891" t="s">
        <v>1134</v>
      </c>
      <c r="F891" t="s">
        <v>5615</v>
      </c>
      <c r="G891" t="s">
        <v>1080</v>
      </c>
      <c r="DX891" t="s">
        <v>1100</v>
      </c>
      <c r="EA891" t="s">
        <v>1102</v>
      </c>
      <c r="EB891" t="s">
        <v>1102</v>
      </c>
      <c r="EC891" t="s">
        <v>5002</v>
      </c>
      <c r="ED891" t="s">
        <v>1100</v>
      </c>
      <c r="EE891" t="s">
        <v>5090</v>
      </c>
      <c r="EF891" t="s">
        <v>5090</v>
      </c>
      <c r="EG891" t="s">
        <v>1102</v>
      </c>
      <c r="EH891" t="s">
        <v>1102</v>
      </c>
      <c r="EI891" t="s">
        <v>5002</v>
      </c>
      <c r="HX891" t="s">
        <v>1100</v>
      </c>
      <c r="HY891" t="s">
        <v>5012</v>
      </c>
      <c r="HZ891" t="s">
        <v>5012</v>
      </c>
      <c r="IA891" t="s">
        <v>1102</v>
      </c>
      <c r="IB891" t="s">
        <v>1102</v>
      </c>
      <c r="IC891" t="s">
        <v>5002</v>
      </c>
      <c r="ID891" t="s">
        <v>1100</v>
      </c>
      <c r="IE891" t="s">
        <v>5001</v>
      </c>
      <c r="IF891" t="s">
        <v>5001</v>
      </c>
      <c r="IG891" t="s">
        <v>1102</v>
      </c>
      <c r="IH891" t="s">
        <v>1102</v>
      </c>
      <c r="II891" t="s">
        <v>5019</v>
      </c>
      <c r="IJ891" t="s">
        <v>1100</v>
      </c>
      <c r="IK891" t="s">
        <v>5055</v>
      </c>
      <c r="IL891" t="s">
        <v>5055</v>
      </c>
      <c r="IM891" t="s">
        <v>1102</v>
      </c>
      <c r="IN891" t="s">
        <v>1102</v>
      </c>
      <c r="IO891" t="s">
        <v>5002</v>
      </c>
      <c r="IP891" t="s">
        <v>1100</v>
      </c>
      <c r="IQ891" t="s">
        <v>5001</v>
      </c>
      <c r="IR891" t="s">
        <v>5001</v>
      </c>
      <c r="IS891" t="s">
        <v>1102</v>
      </c>
      <c r="IT891" t="s">
        <v>1102</v>
      </c>
      <c r="IU891" t="s">
        <v>5002</v>
      </c>
      <c r="IX891" t="s">
        <v>1088</v>
      </c>
      <c r="JJ891" t="s">
        <v>1102</v>
      </c>
      <c r="JK891" t="s">
        <v>1136</v>
      </c>
      <c r="JL891" t="s">
        <v>1136</v>
      </c>
      <c r="JM891" t="s">
        <v>1108</v>
      </c>
      <c r="PG891" t="s">
        <v>5006</v>
      </c>
      <c r="PH891" t="s">
        <v>5007</v>
      </c>
      <c r="PI891" t="s">
        <v>5007</v>
      </c>
      <c r="PJ891" t="s">
        <v>5007</v>
      </c>
      <c r="PK891" t="s">
        <v>5007</v>
      </c>
      <c r="PL891" t="s">
        <v>5007</v>
      </c>
      <c r="PM891" t="s">
        <v>5007</v>
      </c>
      <c r="PN891" t="s">
        <v>5007</v>
      </c>
      <c r="PP891" t="s">
        <v>5007</v>
      </c>
      <c r="PQ891" t="s">
        <v>5006</v>
      </c>
      <c r="PR891" t="s">
        <v>5007</v>
      </c>
      <c r="PS891" t="s">
        <v>5007</v>
      </c>
      <c r="PT891" t="s">
        <v>5006</v>
      </c>
      <c r="PU891" t="s">
        <v>5007</v>
      </c>
      <c r="PV891" t="s">
        <v>5007</v>
      </c>
      <c r="PW891" t="s">
        <v>5007</v>
      </c>
      <c r="PX891" t="s">
        <v>5007</v>
      </c>
      <c r="PY891" t="s">
        <v>5007</v>
      </c>
      <c r="PZ891" t="s">
        <v>5007</v>
      </c>
      <c r="QA891" t="s">
        <v>5007</v>
      </c>
      <c r="QB891" t="s">
        <v>5007</v>
      </c>
      <c r="QC891" t="s">
        <v>5007</v>
      </c>
      <c r="QD891" t="s">
        <v>5007</v>
      </c>
      <c r="QE891" t="s">
        <v>5007</v>
      </c>
    </row>
    <row r="892" spans="1:447" x14ac:dyDescent="0.25">
      <c r="A892">
        <v>1192</v>
      </c>
      <c r="B892" t="s">
        <v>5528</v>
      </c>
      <c r="C892" t="s">
        <v>1132</v>
      </c>
      <c r="D892" t="s">
        <v>1133</v>
      </c>
      <c r="E892" t="s">
        <v>1134</v>
      </c>
      <c r="F892" t="s">
        <v>5615</v>
      </c>
      <c r="G892" t="s">
        <v>1080</v>
      </c>
      <c r="DX892" t="s">
        <v>1100</v>
      </c>
      <c r="EA892" t="s">
        <v>1102</v>
      </c>
      <c r="EB892" t="s">
        <v>1102</v>
      </c>
      <c r="EC892" t="s">
        <v>5002</v>
      </c>
      <c r="ED892" t="s">
        <v>1100</v>
      </c>
      <c r="EE892" t="s">
        <v>5090</v>
      </c>
      <c r="EF892" t="s">
        <v>5090</v>
      </c>
      <c r="EG892" t="s">
        <v>1102</v>
      </c>
      <c r="EH892" t="s">
        <v>1102</v>
      </c>
      <c r="EI892" t="s">
        <v>5002</v>
      </c>
      <c r="HX892" t="s">
        <v>1100</v>
      </c>
      <c r="HY892" t="s">
        <v>5012</v>
      </c>
      <c r="HZ892" t="s">
        <v>5012</v>
      </c>
      <c r="IA892" t="s">
        <v>1102</v>
      </c>
      <c r="IB892" t="s">
        <v>1102</v>
      </c>
      <c r="IC892" t="s">
        <v>5019</v>
      </c>
      <c r="ID892" t="s">
        <v>1100</v>
      </c>
      <c r="IE892" t="s">
        <v>5001</v>
      </c>
      <c r="IF892" t="s">
        <v>5001</v>
      </c>
      <c r="IG892" t="s">
        <v>1102</v>
      </c>
      <c r="IH892" t="s">
        <v>1102</v>
      </c>
      <c r="II892" t="s">
        <v>5002</v>
      </c>
      <c r="IJ892" t="s">
        <v>1100</v>
      </c>
      <c r="IK892" t="s">
        <v>5001</v>
      </c>
      <c r="IL892" t="s">
        <v>5001</v>
      </c>
      <c r="IM892" t="s">
        <v>1102</v>
      </c>
      <c r="IN892" t="s">
        <v>1102</v>
      </c>
      <c r="IO892" t="s">
        <v>5002</v>
      </c>
      <c r="IP892" t="s">
        <v>1100</v>
      </c>
      <c r="IQ892" t="s">
        <v>5001</v>
      </c>
      <c r="IR892" t="s">
        <v>5001</v>
      </c>
      <c r="IS892" t="s">
        <v>1102</v>
      </c>
      <c r="IT892" t="s">
        <v>1102</v>
      </c>
      <c r="IU892" t="s">
        <v>5019</v>
      </c>
      <c r="IX892" t="s">
        <v>1088</v>
      </c>
      <c r="JJ892" t="s">
        <v>1102</v>
      </c>
      <c r="JK892" t="s">
        <v>1136</v>
      </c>
      <c r="JL892" t="s">
        <v>1136</v>
      </c>
      <c r="JM892" t="s">
        <v>1108</v>
      </c>
      <c r="PG892" t="s">
        <v>5006</v>
      </c>
      <c r="PH892" t="s">
        <v>5007</v>
      </c>
      <c r="PI892" t="s">
        <v>5007</v>
      </c>
      <c r="PJ892" t="s">
        <v>5007</v>
      </c>
      <c r="PK892" t="s">
        <v>5007</v>
      </c>
      <c r="PL892" t="s">
        <v>5007</v>
      </c>
      <c r="PM892" t="s">
        <v>5007</v>
      </c>
      <c r="PN892" t="s">
        <v>5007</v>
      </c>
      <c r="PP892" t="s">
        <v>5007</v>
      </c>
      <c r="PQ892" t="s">
        <v>5006</v>
      </c>
      <c r="PR892" t="s">
        <v>5007</v>
      </c>
      <c r="PS892" t="s">
        <v>5007</v>
      </c>
      <c r="PT892" t="s">
        <v>5006</v>
      </c>
      <c r="PU892" t="s">
        <v>5007</v>
      </c>
      <c r="PV892" t="s">
        <v>5007</v>
      </c>
      <c r="PW892" t="s">
        <v>5007</v>
      </c>
      <c r="PX892" t="s">
        <v>5007</v>
      </c>
      <c r="PY892" t="s">
        <v>5007</v>
      </c>
      <c r="PZ892" t="s">
        <v>5007</v>
      </c>
      <c r="QA892" t="s">
        <v>5007</v>
      </c>
      <c r="QB892" t="s">
        <v>5007</v>
      </c>
      <c r="QC892" t="s">
        <v>5007</v>
      </c>
      <c r="QD892" t="s">
        <v>5007</v>
      </c>
      <c r="QE892" t="s">
        <v>5007</v>
      </c>
    </row>
    <row r="893" spans="1:447" x14ac:dyDescent="0.25">
      <c r="A893">
        <v>1193</v>
      </c>
      <c r="B893" t="s">
        <v>5528</v>
      </c>
      <c r="C893" t="s">
        <v>1132</v>
      </c>
      <c r="D893" t="s">
        <v>1133</v>
      </c>
      <c r="E893" t="s">
        <v>1134</v>
      </c>
      <c r="F893" t="s">
        <v>5615</v>
      </c>
      <c r="G893" t="s">
        <v>1080</v>
      </c>
      <c r="EJ893" t="s">
        <v>1100</v>
      </c>
      <c r="EK893" t="s">
        <v>5119</v>
      </c>
      <c r="EL893" t="s">
        <v>5119</v>
      </c>
      <c r="EM893" t="s">
        <v>1102</v>
      </c>
      <c r="EN893" t="s">
        <v>1102</v>
      </c>
      <c r="EO893" t="s">
        <v>5019</v>
      </c>
      <c r="EP893" t="s">
        <v>1100</v>
      </c>
      <c r="EQ893" t="s">
        <v>5090</v>
      </c>
      <c r="ER893" t="s">
        <v>5090</v>
      </c>
      <c r="ES893" t="s">
        <v>1102</v>
      </c>
      <c r="ET893" t="s">
        <v>1102</v>
      </c>
      <c r="EU893" t="s">
        <v>5002</v>
      </c>
      <c r="EV893" t="s">
        <v>1100</v>
      </c>
      <c r="EW893" t="s">
        <v>5166</v>
      </c>
      <c r="EX893" t="s">
        <v>5166</v>
      </c>
      <c r="EY893" t="s">
        <v>1100</v>
      </c>
      <c r="EZ893" t="s">
        <v>5046</v>
      </c>
      <c r="FA893" t="s">
        <v>4998</v>
      </c>
      <c r="FB893" t="s">
        <v>4998</v>
      </c>
      <c r="FC893" t="s">
        <v>1100</v>
      </c>
      <c r="FD893" t="s">
        <v>1094</v>
      </c>
      <c r="FE893" t="s">
        <v>5008</v>
      </c>
      <c r="FF893" t="s">
        <v>5617</v>
      </c>
      <c r="IX893" t="s">
        <v>1088</v>
      </c>
      <c r="JJ893" t="s">
        <v>1102</v>
      </c>
      <c r="JK893" t="s">
        <v>1136</v>
      </c>
      <c r="JL893" t="s">
        <v>1136</v>
      </c>
      <c r="JM893" t="s">
        <v>1108</v>
      </c>
      <c r="PG893" t="s">
        <v>5006</v>
      </c>
      <c r="PH893" t="s">
        <v>5007</v>
      </c>
      <c r="PI893" t="s">
        <v>5007</v>
      </c>
      <c r="PJ893" t="s">
        <v>5007</v>
      </c>
      <c r="PK893" t="s">
        <v>5007</v>
      </c>
      <c r="PL893" t="s">
        <v>5007</v>
      </c>
      <c r="PM893" t="s">
        <v>5007</v>
      </c>
      <c r="PN893" t="s">
        <v>5007</v>
      </c>
      <c r="PP893" t="s">
        <v>5007</v>
      </c>
      <c r="PQ893" t="s">
        <v>5006</v>
      </c>
      <c r="PR893" t="s">
        <v>5007</v>
      </c>
      <c r="PS893" t="s">
        <v>5006</v>
      </c>
      <c r="PT893" t="s">
        <v>5006</v>
      </c>
      <c r="PU893" t="s">
        <v>5007</v>
      </c>
      <c r="PV893" t="s">
        <v>5007</v>
      </c>
      <c r="PW893" t="s">
        <v>5007</v>
      </c>
      <c r="PX893" t="s">
        <v>5007</v>
      </c>
      <c r="PY893" t="s">
        <v>5007</v>
      </c>
      <c r="PZ893" t="s">
        <v>5007</v>
      </c>
      <c r="QA893" t="s">
        <v>5007</v>
      </c>
      <c r="QB893" t="s">
        <v>5007</v>
      </c>
      <c r="QC893" t="s">
        <v>5007</v>
      </c>
      <c r="QD893" t="s">
        <v>5007</v>
      </c>
      <c r="QE893" t="s">
        <v>5007</v>
      </c>
    </row>
    <row r="894" spans="1:447" x14ac:dyDescent="0.25">
      <c r="A894">
        <v>1194</v>
      </c>
      <c r="B894" t="s">
        <v>5528</v>
      </c>
      <c r="C894" t="s">
        <v>1132</v>
      </c>
      <c r="D894" t="s">
        <v>1133</v>
      </c>
      <c r="E894" t="s">
        <v>1134</v>
      </c>
      <c r="F894" t="s">
        <v>5615</v>
      </c>
      <c r="G894" t="s">
        <v>1080</v>
      </c>
      <c r="EJ894" t="s">
        <v>1100</v>
      </c>
      <c r="EK894" t="s">
        <v>5166</v>
      </c>
      <c r="EL894" t="s">
        <v>5166</v>
      </c>
      <c r="EM894" t="s">
        <v>1102</v>
      </c>
      <c r="EN894" t="s">
        <v>1102</v>
      </c>
      <c r="EO894" t="s">
        <v>5002</v>
      </c>
      <c r="EP894" t="s">
        <v>1100</v>
      </c>
      <c r="EQ894" t="s">
        <v>5146</v>
      </c>
      <c r="ER894" t="s">
        <v>5146</v>
      </c>
      <c r="ES894" t="s">
        <v>1102</v>
      </c>
      <c r="ET894" t="s">
        <v>1102</v>
      </c>
      <c r="EU894" t="s">
        <v>5019</v>
      </c>
      <c r="EV894" t="s">
        <v>1100</v>
      </c>
      <c r="EW894" t="s">
        <v>5166</v>
      </c>
      <c r="EX894" t="s">
        <v>5166</v>
      </c>
      <c r="EY894" t="s">
        <v>1100</v>
      </c>
      <c r="EZ894" t="s">
        <v>5046</v>
      </c>
      <c r="FA894" t="s">
        <v>5067</v>
      </c>
      <c r="FB894" t="s">
        <v>5067</v>
      </c>
      <c r="FC894" t="s">
        <v>1100</v>
      </c>
      <c r="IX894" t="s">
        <v>1088</v>
      </c>
      <c r="JJ894" t="s">
        <v>1102</v>
      </c>
      <c r="JK894" t="s">
        <v>5048</v>
      </c>
      <c r="JL894" t="s">
        <v>1127</v>
      </c>
      <c r="JM894" t="s">
        <v>1108</v>
      </c>
      <c r="PG894" t="s">
        <v>5006</v>
      </c>
      <c r="PH894" t="s">
        <v>5007</v>
      </c>
      <c r="PI894" t="s">
        <v>5007</v>
      </c>
      <c r="PJ894" t="s">
        <v>5007</v>
      </c>
      <c r="PK894" t="s">
        <v>5007</v>
      </c>
      <c r="PL894" t="s">
        <v>5007</v>
      </c>
      <c r="PM894" t="s">
        <v>5007</v>
      </c>
      <c r="PN894" t="s">
        <v>5007</v>
      </c>
      <c r="PP894" t="s">
        <v>5007</v>
      </c>
      <c r="PQ894" t="s">
        <v>5006</v>
      </c>
      <c r="PR894" t="s">
        <v>5006</v>
      </c>
      <c r="PS894" t="s">
        <v>5007</v>
      </c>
      <c r="PT894" t="s">
        <v>5006</v>
      </c>
      <c r="PU894" t="s">
        <v>5007</v>
      </c>
      <c r="PV894" t="s">
        <v>5007</v>
      </c>
      <c r="PW894" t="s">
        <v>5007</v>
      </c>
      <c r="PX894" t="s">
        <v>5007</v>
      </c>
      <c r="PY894" t="s">
        <v>5007</v>
      </c>
      <c r="PZ894" t="s">
        <v>5007</v>
      </c>
      <c r="QA894" t="s">
        <v>5007</v>
      </c>
      <c r="QB894" t="s">
        <v>5007</v>
      </c>
      <c r="QC894" t="s">
        <v>5007</v>
      </c>
      <c r="QD894" t="s">
        <v>5007</v>
      </c>
      <c r="QE894" t="s">
        <v>5007</v>
      </c>
    </row>
    <row r="895" spans="1:447" x14ac:dyDescent="0.25">
      <c r="A895">
        <v>1195</v>
      </c>
      <c r="B895" t="s">
        <v>5528</v>
      </c>
      <c r="C895" t="s">
        <v>1132</v>
      </c>
      <c r="D895" t="s">
        <v>1133</v>
      </c>
      <c r="E895" t="s">
        <v>1134</v>
      </c>
      <c r="F895" t="s">
        <v>5615</v>
      </c>
      <c r="G895" t="s">
        <v>1080</v>
      </c>
      <c r="EJ895" t="s">
        <v>1100</v>
      </c>
      <c r="EK895" t="s">
        <v>5166</v>
      </c>
      <c r="EL895" t="s">
        <v>5166</v>
      </c>
      <c r="EM895" t="s">
        <v>1102</v>
      </c>
      <c r="EN895" t="s">
        <v>1102</v>
      </c>
      <c r="EO895" t="s">
        <v>5002</v>
      </c>
      <c r="EP895" t="s">
        <v>1100</v>
      </c>
      <c r="EQ895" t="s">
        <v>5146</v>
      </c>
      <c r="ER895" t="s">
        <v>5146</v>
      </c>
      <c r="ES895" t="s">
        <v>1102</v>
      </c>
      <c r="ET895" t="s">
        <v>1102</v>
      </c>
      <c r="EU895" t="s">
        <v>5002</v>
      </c>
      <c r="EV895" t="s">
        <v>1100</v>
      </c>
      <c r="EW895" t="s">
        <v>5166</v>
      </c>
      <c r="EX895" t="s">
        <v>5166</v>
      </c>
      <c r="EY895" t="s">
        <v>1100</v>
      </c>
      <c r="EZ895" t="s">
        <v>5046</v>
      </c>
      <c r="FA895" t="s">
        <v>5023</v>
      </c>
      <c r="FB895" t="s">
        <v>5023</v>
      </c>
      <c r="FC895" t="s">
        <v>1100</v>
      </c>
      <c r="IX895" t="s">
        <v>1088</v>
      </c>
      <c r="JJ895" t="s">
        <v>1102</v>
      </c>
      <c r="JK895" t="s">
        <v>1136</v>
      </c>
      <c r="JL895" t="s">
        <v>1136</v>
      </c>
      <c r="JM895" t="s">
        <v>1108</v>
      </c>
      <c r="PG895" t="s">
        <v>5006</v>
      </c>
      <c r="PH895" t="s">
        <v>5007</v>
      </c>
      <c r="PI895" t="s">
        <v>5007</v>
      </c>
      <c r="PJ895" t="s">
        <v>5007</v>
      </c>
      <c r="PK895" t="s">
        <v>5007</v>
      </c>
      <c r="PL895" t="s">
        <v>5007</v>
      </c>
      <c r="PM895" t="s">
        <v>5007</v>
      </c>
      <c r="PN895" t="s">
        <v>5007</v>
      </c>
      <c r="PP895" t="s">
        <v>5007</v>
      </c>
      <c r="PQ895" t="s">
        <v>5006</v>
      </c>
      <c r="PR895" t="s">
        <v>5007</v>
      </c>
      <c r="PS895" t="s">
        <v>5006</v>
      </c>
      <c r="PT895" t="s">
        <v>5006</v>
      </c>
      <c r="PU895" t="s">
        <v>5007</v>
      </c>
      <c r="PV895" t="s">
        <v>5007</v>
      </c>
      <c r="PW895" t="s">
        <v>5007</v>
      </c>
      <c r="PX895" t="s">
        <v>5007</v>
      </c>
      <c r="PY895" t="s">
        <v>5007</v>
      </c>
      <c r="PZ895" t="s">
        <v>5007</v>
      </c>
      <c r="QA895" t="s">
        <v>5007</v>
      </c>
      <c r="QB895" t="s">
        <v>5007</v>
      </c>
      <c r="QC895" t="s">
        <v>5007</v>
      </c>
      <c r="QD895" t="s">
        <v>5007</v>
      </c>
      <c r="QE895" t="s">
        <v>5007</v>
      </c>
    </row>
    <row r="896" spans="1:447" x14ac:dyDescent="0.25">
      <c r="A896">
        <v>1196</v>
      </c>
      <c r="B896" t="s">
        <v>5528</v>
      </c>
      <c r="C896" t="s">
        <v>1132</v>
      </c>
      <c r="D896" t="s">
        <v>1133</v>
      </c>
      <c r="E896" t="s">
        <v>1134</v>
      </c>
      <c r="F896" t="s">
        <v>5615</v>
      </c>
      <c r="G896" t="s">
        <v>1080</v>
      </c>
      <c r="EJ896" t="s">
        <v>1100</v>
      </c>
      <c r="EK896" t="s">
        <v>5166</v>
      </c>
      <c r="EL896" t="s">
        <v>5166</v>
      </c>
      <c r="EM896" t="s">
        <v>1102</v>
      </c>
      <c r="EN896" t="s">
        <v>1102</v>
      </c>
      <c r="EO896" t="s">
        <v>5002</v>
      </c>
      <c r="EP896" t="s">
        <v>1100</v>
      </c>
      <c r="EQ896" t="s">
        <v>5146</v>
      </c>
      <c r="ER896" t="s">
        <v>5146</v>
      </c>
      <c r="ES896" t="s">
        <v>1102</v>
      </c>
      <c r="ET896" t="s">
        <v>1102</v>
      </c>
      <c r="EU896" t="s">
        <v>5092</v>
      </c>
      <c r="EV896" t="s">
        <v>1100</v>
      </c>
      <c r="EW896" t="s">
        <v>5166</v>
      </c>
      <c r="EX896" t="s">
        <v>5166</v>
      </c>
      <c r="EY896" t="s">
        <v>1100</v>
      </c>
      <c r="EZ896" t="s">
        <v>5046</v>
      </c>
      <c r="FA896" t="s">
        <v>5020</v>
      </c>
      <c r="FB896" t="s">
        <v>5020</v>
      </c>
      <c r="FC896" t="s">
        <v>1100</v>
      </c>
      <c r="IX896" t="s">
        <v>1088</v>
      </c>
      <c r="JJ896" t="s">
        <v>1102</v>
      </c>
      <c r="JK896" t="s">
        <v>1136</v>
      </c>
      <c r="JL896" t="s">
        <v>1136</v>
      </c>
      <c r="JM896" t="s">
        <v>1108</v>
      </c>
      <c r="PG896" t="s">
        <v>5006</v>
      </c>
      <c r="PH896" t="s">
        <v>5007</v>
      </c>
      <c r="PI896" t="s">
        <v>5007</v>
      </c>
      <c r="PJ896" t="s">
        <v>5007</v>
      </c>
      <c r="PK896" t="s">
        <v>5007</v>
      </c>
      <c r="PL896" t="s">
        <v>5007</v>
      </c>
      <c r="PM896" t="s">
        <v>5007</v>
      </c>
      <c r="PN896" t="s">
        <v>5007</v>
      </c>
      <c r="PP896" t="s">
        <v>5007</v>
      </c>
      <c r="PQ896" t="s">
        <v>5006</v>
      </c>
      <c r="PR896" t="s">
        <v>5007</v>
      </c>
      <c r="PS896" t="s">
        <v>5007</v>
      </c>
      <c r="PT896" t="s">
        <v>5006</v>
      </c>
      <c r="PU896" t="s">
        <v>5007</v>
      </c>
      <c r="PV896" t="s">
        <v>5007</v>
      </c>
      <c r="PW896" t="s">
        <v>5007</v>
      </c>
      <c r="PX896" t="s">
        <v>5007</v>
      </c>
      <c r="PY896" t="s">
        <v>5007</v>
      </c>
      <c r="PZ896" t="s">
        <v>5007</v>
      </c>
      <c r="QA896" t="s">
        <v>5007</v>
      </c>
      <c r="QB896" t="s">
        <v>5007</v>
      </c>
      <c r="QC896" t="s">
        <v>5007</v>
      </c>
      <c r="QD896" t="s">
        <v>5007</v>
      </c>
      <c r="QE896" t="s">
        <v>5007</v>
      </c>
    </row>
    <row r="897" spans="1:447" x14ac:dyDescent="0.25">
      <c r="A897">
        <v>1197</v>
      </c>
      <c r="B897" t="s">
        <v>5528</v>
      </c>
      <c r="C897" t="s">
        <v>1132</v>
      </c>
      <c r="D897" t="s">
        <v>1133</v>
      </c>
      <c r="E897" t="s">
        <v>1134</v>
      </c>
      <c r="F897" t="s">
        <v>5615</v>
      </c>
      <c r="G897" t="s">
        <v>1080</v>
      </c>
      <c r="FJ897" t="s">
        <v>1100</v>
      </c>
      <c r="FK897" t="s">
        <v>5057</v>
      </c>
      <c r="FL897" t="s">
        <v>5057</v>
      </c>
      <c r="PG897" t="s">
        <v>5006</v>
      </c>
      <c r="PH897" t="s">
        <v>5007</v>
      </c>
      <c r="PI897" t="s">
        <v>5007</v>
      </c>
      <c r="PJ897" t="s">
        <v>5007</v>
      </c>
      <c r="PK897" t="s">
        <v>5007</v>
      </c>
      <c r="PL897" t="s">
        <v>5007</v>
      </c>
      <c r="PM897" t="s">
        <v>5007</v>
      </c>
      <c r="PN897" t="s">
        <v>5007</v>
      </c>
      <c r="PP897" t="s">
        <v>5007</v>
      </c>
      <c r="PQ897" t="s">
        <v>5006</v>
      </c>
      <c r="PR897" t="s">
        <v>5007</v>
      </c>
      <c r="PS897" t="s">
        <v>5007</v>
      </c>
      <c r="PT897" t="s">
        <v>5007</v>
      </c>
      <c r="PU897" t="s">
        <v>5007</v>
      </c>
      <c r="PV897" t="s">
        <v>5007</v>
      </c>
      <c r="PW897" t="s">
        <v>5007</v>
      </c>
      <c r="PX897" t="s">
        <v>5007</v>
      </c>
      <c r="PY897" t="s">
        <v>5007</v>
      </c>
      <c r="PZ897" t="s">
        <v>5007</v>
      </c>
      <c r="QA897" t="s">
        <v>5007</v>
      </c>
      <c r="QB897" t="s">
        <v>5007</v>
      </c>
      <c r="QC897" t="s">
        <v>5007</v>
      </c>
      <c r="QD897" t="s">
        <v>5007</v>
      </c>
      <c r="QE897" t="s">
        <v>5007</v>
      </c>
    </row>
    <row r="898" spans="1:447" x14ac:dyDescent="0.25">
      <c r="A898">
        <v>1198</v>
      </c>
      <c r="B898" t="s">
        <v>5528</v>
      </c>
      <c r="C898" t="s">
        <v>1132</v>
      </c>
      <c r="D898" t="s">
        <v>1133</v>
      </c>
      <c r="E898" t="s">
        <v>1134</v>
      </c>
      <c r="F898" t="s">
        <v>5615</v>
      </c>
      <c r="G898" t="s">
        <v>1080</v>
      </c>
      <c r="FJ898" t="s">
        <v>1100</v>
      </c>
      <c r="FK898" t="s">
        <v>5057</v>
      </c>
      <c r="FL898" t="s">
        <v>5057</v>
      </c>
      <c r="PG898" t="s">
        <v>5006</v>
      </c>
      <c r="PH898" t="s">
        <v>5007</v>
      </c>
      <c r="PI898" t="s">
        <v>5007</v>
      </c>
      <c r="PJ898" t="s">
        <v>5007</v>
      </c>
      <c r="PK898" t="s">
        <v>5007</v>
      </c>
      <c r="PL898" t="s">
        <v>5007</v>
      </c>
      <c r="PM898" t="s">
        <v>5007</v>
      </c>
      <c r="PN898" t="s">
        <v>5007</v>
      </c>
      <c r="PP898" t="s">
        <v>5007</v>
      </c>
      <c r="PQ898" t="s">
        <v>5006</v>
      </c>
      <c r="PR898" t="s">
        <v>5006</v>
      </c>
      <c r="PS898" t="s">
        <v>5006</v>
      </c>
      <c r="PT898" t="s">
        <v>5006</v>
      </c>
      <c r="PU898" t="s">
        <v>5007</v>
      </c>
      <c r="PV898" t="s">
        <v>5007</v>
      </c>
      <c r="PW898" t="s">
        <v>5007</v>
      </c>
      <c r="PX898" t="s">
        <v>5007</v>
      </c>
      <c r="PY898" t="s">
        <v>5007</v>
      </c>
      <c r="PZ898" t="s">
        <v>5007</v>
      </c>
      <c r="QA898" t="s">
        <v>5007</v>
      </c>
      <c r="QB898" t="s">
        <v>5007</v>
      </c>
      <c r="QC898" t="s">
        <v>5007</v>
      </c>
      <c r="QD898" t="s">
        <v>5007</v>
      </c>
      <c r="QE898" t="s">
        <v>5007</v>
      </c>
    </row>
    <row r="899" spans="1:447" x14ac:dyDescent="0.25">
      <c r="A899">
        <v>1199</v>
      </c>
      <c r="B899" t="s">
        <v>5528</v>
      </c>
      <c r="C899" t="s">
        <v>1132</v>
      </c>
      <c r="D899" t="s">
        <v>1133</v>
      </c>
      <c r="E899" t="s">
        <v>1134</v>
      </c>
      <c r="F899" t="s">
        <v>5615</v>
      </c>
      <c r="G899" t="s">
        <v>1080</v>
      </c>
      <c r="FG899" t="s">
        <v>1100</v>
      </c>
      <c r="FH899" t="s">
        <v>5146</v>
      </c>
      <c r="FI899" t="s">
        <v>5146</v>
      </c>
      <c r="PG899" t="s">
        <v>5006</v>
      </c>
      <c r="PH899" t="s">
        <v>5007</v>
      </c>
      <c r="PI899" t="s">
        <v>5007</v>
      </c>
      <c r="PJ899" t="s">
        <v>5007</v>
      </c>
      <c r="PK899" t="s">
        <v>5007</v>
      </c>
      <c r="PL899" t="s">
        <v>5007</v>
      </c>
      <c r="PM899" t="s">
        <v>5007</v>
      </c>
      <c r="PN899" t="s">
        <v>5007</v>
      </c>
      <c r="PP899" t="s">
        <v>5007</v>
      </c>
      <c r="PQ899" t="s">
        <v>5006</v>
      </c>
      <c r="PR899" t="s">
        <v>5007</v>
      </c>
      <c r="PS899" t="s">
        <v>5007</v>
      </c>
      <c r="PT899" t="s">
        <v>5007</v>
      </c>
      <c r="PU899" t="s">
        <v>5007</v>
      </c>
      <c r="PV899" t="s">
        <v>5007</v>
      </c>
      <c r="PW899" t="s">
        <v>5007</v>
      </c>
      <c r="PX899" t="s">
        <v>5007</v>
      </c>
      <c r="PY899" t="s">
        <v>5007</v>
      </c>
      <c r="PZ899" t="s">
        <v>5007</v>
      </c>
      <c r="QA899" t="s">
        <v>5007</v>
      </c>
      <c r="QB899" t="s">
        <v>5007</v>
      </c>
      <c r="QC899" t="s">
        <v>5007</v>
      </c>
      <c r="QD899" t="s">
        <v>5007</v>
      </c>
      <c r="QE899" t="s">
        <v>5007</v>
      </c>
    </row>
    <row r="900" spans="1:447" x14ac:dyDescent="0.25">
      <c r="A900">
        <v>1200</v>
      </c>
      <c r="B900" t="s">
        <v>5528</v>
      </c>
      <c r="C900" t="s">
        <v>1132</v>
      </c>
      <c r="D900" t="s">
        <v>1133</v>
      </c>
      <c r="E900" t="s">
        <v>1134</v>
      </c>
      <c r="F900" t="s">
        <v>5615</v>
      </c>
      <c r="G900" t="s">
        <v>1080</v>
      </c>
      <c r="FG900" t="s">
        <v>1100</v>
      </c>
      <c r="FH900" t="s">
        <v>5146</v>
      </c>
      <c r="FI900" t="s">
        <v>5146</v>
      </c>
      <c r="PG900" t="s">
        <v>5006</v>
      </c>
      <c r="PH900" t="s">
        <v>5007</v>
      </c>
      <c r="PI900" t="s">
        <v>5007</v>
      </c>
      <c r="PJ900" t="s">
        <v>5007</v>
      </c>
      <c r="PK900" t="s">
        <v>5007</v>
      </c>
      <c r="PL900" t="s">
        <v>5007</v>
      </c>
      <c r="PM900" t="s">
        <v>5007</v>
      </c>
      <c r="PN900" t="s">
        <v>5007</v>
      </c>
      <c r="PP900" t="s">
        <v>5007</v>
      </c>
      <c r="PQ900" t="s">
        <v>5006</v>
      </c>
      <c r="PR900" t="s">
        <v>5007</v>
      </c>
      <c r="PS900" t="s">
        <v>5006</v>
      </c>
      <c r="PT900" t="s">
        <v>5007</v>
      </c>
      <c r="PU900" t="s">
        <v>5006</v>
      </c>
      <c r="PV900" t="s">
        <v>5007</v>
      </c>
      <c r="PW900" t="s">
        <v>5007</v>
      </c>
      <c r="PX900" t="s">
        <v>5007</v>
      </c>
      <c r="PY900" t="s">
        <v>5007</v>
      </c>
      <c r="PZ900" t="s">
        <v>5007</v>
      </c>
      <c r="QA900" t="s">
        <v>5007</v>
      </c>
      <c r="QB900" t="s">
        <v>5007</v>
      </c>
      <c r="QC900" t="s">
        <v>5007</v>
      </c>
      <c r="QD900" t="s">
        <v>5007</v>
      </c>
      <c r="QE900" t="s">
        <v>5007</v>
      </c>
    </row>
    <row r="901" spans="1:447" x14ac:dyDescent="0.25">
      <c r="A901">
        <v>1201</v>
      </c>
      <c r="B901" t="s">
        <v>5528</v>
      </c>
      <c r="C901" t="s">
        <v>1132</v>
      </c>
      <c r="D901" t="s">
        <v>1133</v>
      </c>
      <c r="E901" t="s">
        <v>1134</v>
      </c>
      <c r="F901" t="s">
        <v>5615</v>
      </c>
      <c r="G901" t="s">
        <v>1080</v>
      </c>
      <c r="FM901" t="s">
        <v>1100</v>
      </c>
      <c r="FP901" t="s">
        <v>1100</v>
      </c>
      <c r="PG901" t="s">
        <v>5006</v>
      </c>
      <c r="PH901" t="s">
        <v>5007</v>
      </c>
      <c r="PI901" t="s">
        <v>5007</v>
      </c>
      <c r="PJ901" t="s">
        <v>5007</v>
      </c>
      <c r="PK901" t="s">
        <v>5007</v>
      </c>
      <c r="PL901" t="s">
        <v>5007</v>
      </c>
      <c r="PM901" t="s">
        <v>5007</v>
      </c>
      <c r="PN901" t="s">
        <v>5007</v>
      </c>
      <c r="PP901" t="s">
        <v>5007</v>
      </c>
      <c r="PQ901" t="s">
        <v>5007</v>
      </c>
      <c r="PR901" t="s">
        <v>5006</v>
      </c>
      <c r="PS901" t="s">
        <v>5007</v>
      </c>
      <c r="PT901" t="s">
        <v>5006</v>
      </c>
      <c r="PU901" t="s">
        <v>5007</v>
      </c>
      <c r="PV901" t="s">
        <v>5007</v>
      </c>
      <c r="PW901" t="s">
        <v>5007</v>
      </c>
      <c r="PX901" t="s">
        <v>5007</v>
      </c>
      <c r="PY901" t="s">
        <v>5007</v>
      </c>
      <c r="PZ901" t="s">
        <v>5007</v>
      </c>
      <c r="QA901" t="s">
        <v>5007</v>
      </c>
      <c r="QB901" t="s">
        <v>5007</v>
      </c>
      <c r="QC901" t="s">
        <v>5007</v>
      </c>
      <c r="QD901" t="s">
        <v>5007</v>
      </c>
      <c r="QE901" t="s">
        <v>5007</v>
      </c>
    </row>
    <row r="902" spans="1:447" x14ac:dyDescent="0.25">
      <c r="A902">
        <v>1202</v>
      </c>
      <c r="B902" t="s">
        <v>5528</v>
      </c>
      <c r="C902" t="s">
        <v>1132</v>
      </c>
      <c r="D902" t="s">
        <v>1133</v>
      </c>
      <c r="E902" t="s">
        <v>1134</v>
      </c>
      <c r="F902" t="s">
        <v>5615</v>
      </c>
      <c r="G902" t="s">
        <v>1080</v>
      </c>
      <c r="FM902" t="s">
        <v>1100</v>
      </c>
      <c r="FP902" t="s">
        <v>1100</v>
      </c>
      <c r="FQ902" t="s">
        <v>5282</v>
      </c>
      <c r="FR902" t="s">
        <v>5175</v>
      </c>
      <c r="PG902" t="s">
        <v>5006</v>
      </c>
      <c r="PH902" t="s">
        <v>5007</v>
      </c>
      <c r="PI902" t="s">
        <v>5007</v>
      </c>
      <c r="PJ902" t="s">
        <v>5007</v>
      </c>
      <c r="PK902" t="s">
        <v>5007</v>
      </c>
      <c r="PL902" t="s">
        <v>5007</v>
      </c>
      <c r="PM902" t="s">
        <v>5007</v>
      </c>
      <c r="PN902" t="s">
        <v>5007</v>
      </c>
      <c r="PP902" t="s">
        <v>5007</v>
      </c>
      <c r="PQ902" t="s">
        <v>5006</v>
      </c>
      <c r="PR902" t="s">
        <v>5006</v>
      </c>
      <c r="PS902" t="s">
        <v>5007</v>
      </c>
      <c r="PT902" t="s">
        <v>5006</v>
      </c>
      <c r="PU902" t="s">
        <v>5007</v>
      </c>
      <c r="PV902" t="s">
        <v>5007</v>
      </c>
      <c r="PW902" t="s">
        <v>5007</v>
      </c>
      <c r="PX902" t="s">
        <v>5007</v>
      </c>
      <c r="PY902" t="s">
        <v>5007</v>
      </c>
      <c r="PZ902" t="s">
        <v>5007</v>
      </c>
      <c r="QA902" t="s">
        <v>5007</v>
      </c>
      <c r="QB902" t="s">
        <v>5007</v>
      </c>
      <c r="QC902" t="s">
        <v>5007</v>
      </c>
      <c r="QD902" t="s">
        <v>5007</v>
      </c>
      <c r="QE902" t="s">
        <v>5007</v>
      </c>
    </row>
    <row r="903" spans="1:447" x14ac:dyDescent="0.25">
      <c r="A903">
        <v>1219</v>
      </c>
      <c r="B903" t="s">
        <v>5528</v>
      </c>
      <c r="C903" t="s">
        <v>1132</v>
      </c>
      <c r="D903" t="s">
        <v>1133</v>
      </c>
      <c r="E903" t="s">
        <v>1134</v>
      </c>
      <c r="F903" t="s">
        <v>5615</v>
      </c>
      <c r="G903" t="s">
        <v>1080</v>
      </c>
      <c r="H903" t="s">
        <v>1100</v>
      </c>
      <c r="I903" t="s">
        <v>1093</v>
      </c>
      <c r="J903" t="s">
        <v>1094</v>
      </c>
      <c r="K903" t="s">
        <v>5119</v>
      </c>
      <c r="L903" t="s">
        <v>5346</v>
      </c>
      <c r="M903" t="s">
        <v>1102</v>
      </c>
      <c r="N903" t="s">
        <v>1102</v>
      </c>
      <c r="O903" t="s">
        <v>5050</v>
      </c>
      <c r="X903" t="s">
        <v>1100</v>
      </c>
      <c r="Y903" t="s">
        <v>1094</v>
      </c>
      <c r="Z903" t="s">
        <v>5385</v>
      </c>
      <c r="AA903" t="s">
        <v>5620</v>
      </c>
      <c r="AB903" t="s">
        <v>1102</v>
      </c>
      <c r="AC903" t="s">
        <v>1102</v>
      </c>
      <c r="AD903" t="s">
        <v>5050</v>
      </c>
      <c r="AL903" t="s">
        <v>1100</v>
      </c>
      <c r="AM903" t="s">
        <v>1094</v>
      </c>
      <c r="AN903" t="s">
        <v>5052</v>
      </c>
      <c r="AO903" t="s">
        <v>5408</v>
      </c>
      <c r="AP903" t="s">
        <v>1102</v>
      </c>
      <c r="AQ903" t="s">
        <v>1102</v>
      </c>
      <c r="AR903" t="s">
        <v>4997</v>
      </c>
      <c r="AS903" t="s">
        <v>1100</v>
      </c>
      <c r="AT903" t="s">
        <v>1094</v>
      </c>
      <c r="AU903" t="s">
        <v>5057</v>
      </c>
      <c r="AV903" t="s">
        <v>5342</v>
      </c>
      <c r="AW903" t="s">
        <v>1102</v>
      </c>
      <c r="AX903" t="s">
        <v>1102</v>
      </c>
      <c r="AY903" t="s">
        <v>5002</v>
      </c>
      <c r="AZ903" t="s">
        <v>1100</v>
      </c>
      <c r="BA903" t="s">
        <v>1094</v>
      </c>
      <c r="BB903" t="s">
        <v>5067</v>
      </c>
      <c r="BC903" t="s">
        <v>5186</v>
      </c>
      <c r="BD903" t="s">
        <v>1102</v>
      </c>
      <c r="BE903" t="s">
        <v>1102</v>
      </c>
      <c r="BF903" t="s">
        <v>5019</v>
      </c>
      <c r="BG903" t="s">
        <v>1100</v>
      </c>
      <c r="BH903" t="s">
        <v>1103</v>
      </c>
      <c r="BI903" t="s">
        <v>1094</v>
      </c>
      <c r="BJ903" t="s">
        <v>5119</v>
      </c>
      <c r="BK903" t="s">
        <v>5363</v>
      </c>
      <c r="BL903" t="s">
        <v>1102</v>
      </c>
      <c r="BM903" t="s">
        <v>1102</v>
      </c>
      <c r="BN903" t="s">
        <v>5002</v>
      </c>
      <c r="IV903" t="s">
        <v>1088</v>
      </c>
      <c r="IW903" t="s">
        <v>1088</v>
      </c>
      <c r="IY903" t="s">
        <v>1102</v>
      </c>
      <c r="IZ903" t="s">
        <v>1102</v>
      </c>
      <c r="JA903" t="s">
        <v>5616</v>
      </c>
      <c r="JB903" t="s">
        <v>1108</v>
      </c>
      <c r="JE903" t="s">
        <v>1102</v>
      </c>
      <c r="JF903" t="s">
        <v>5048</v>
      </c>
      <c r="JG903" t="s">
        <v>1108</v>
      </c>
      <c r="PG903" t="s">
        <v>5006</v>
      </c>
      <c r="PH903" t="s">
        <v>5007</v>
      </c>
      <c r="PI903" t="s">
        <v>5007</v>
      </c>
      <c r="PJ903" t="s">
        <v>5007</v>
      </c>
      <c r="PK903" t="s">
        <v>5007</v>
      </c>
      <c r="PL903" t="s">
        <v>5007</v>
      </c>
      <c r="PM903" t="s">
        <v>5007</v>
      </c>
      <c r="PN903" t="s">
        <v>5007</v>
      </c>
      <c r="PP903" t="s">
        <v>5007</v>
      </c>
      <c r="PQ903" t="s">
        <v>5007</v>
      </c>
      <c r="PR903" t="s">
        <v>5007</v>
      </c>
      <c r="PS903" t="s">
        <v>5007</v>
      </c>
      <c r="PT903" t="s">
        <v>5007</v>
      </c>
      <c r="PU903" t="s">
        <v>5006</v>
      </c>
      <c r="PV903" t="s">
        <v>5007</v>
      </c>
      <c r="PW903" t="s">
        <v>5007</v>
      </c>
      <c r="PX903" t="s">
        <v>5007</v>
      </c>
      <c r="PY903" t="s">
        <v>5007</v>
      </c>
      <c r="PZ903" t="s">
        <v>5007</v>
      </c>
      <c r="QA903" t="s">
        <v>5007</v>
      </c>
      <c r="QB903" t="s">
        <v>5007</v>
      </c>
      <c r="QC903" t="s">
        <v>5007</v>
      </c>
      <c r="QD903" t="s">
        <v>5007</v>
      </c>
      <c r="QE903" t="s">
        <v>5007</v>
      </c>
    </row>
    <row r="904" spans="1:447" x14ac:dyDescent="0.25">
      <c r="A904">
        <v>1220</v>
      </c>
      <c r="B904" t="s">
        <v>5528</v>
      </c>
      <c r="C904" t="s">
        <v>1132</v>
      </c>
      <c r="D904" t="s">
        <v>1133</v>
      </c>
      <c r="E904" t="s">
        <v>1134</v>
      </c>
      <c r="F904" t="s">
        <v>5615</v>
      </c>
      <c r="G904" t="s">
        <v>1080</v>
      </c>
      <c r="H904" t="s">
        <v>1100</v>
      </c>
      <c r="I904" t="s">
        <v>1128</v>
      </c>
      <c r="J904" t="s">
        <v>1094</v>
      </c>
      <c r="K904" t="s">
        <v>5119</v>
      </c>
      <c r="L904" t="s">
        <v>5331</v>
      </c>
      <c r="M904" t="s">
        <v>1102</v>
      </c>
      <c r="N904" t="s">
        <v>1102</v>
      </c>
      <c r="O904" t="s">
        <v>4997</v>
      </c>
      <c r="X904" t="s">
        <v>1100</v>
      </c>
      <c r="Y904" t="s">
        <v>1094</v>
      </c>
      <c r="Z904" t="s">
        <v>5073</v>
      </c>
      <c r="AA904" t="s">
        <v>5083</v>
      </c>
      <c r="AB904" t="s">
        <v>1102</v>
      </c>
      <c r="AC904" t="s">
        <v>1102</v>
      </c>
      <c r="AD904" t="s">
        <v>5050</v>
      </c>
      <c r="AL904" t="s">
        <v>1100</v>
      </c>
      <c r="AM904" t="s">
        <v>1094</v>
      </c>
      <c r="AN904" t="s">
        <v>5027</v>
      </c>
      <c r="AO904" t="s">
        <v>5614</v>
      </c>
      <c r="AP904" t="s">
        <v>1102</v>
      </c>
      <c r="AQ904" t="s">
        <v>1102</v>
      </c>
      <c r="AS904" t="s">
        <v>1100</v>
      </c>
      <c r="AT904" t="s">
        <v>1094</v>
      </c>
      <c r="AU904" t="s">
        <v>5057</v>
      </c>
      <c r="AV904" t="s">
        <v>5342</v>
      </c>
      <c r="AW904" t="s">
        <v>1102</v>
      </c>
      <c r="AX904" t="s">
        <v>1102</v>
      </c>
      <c r="AY904" t="s">
        <v>5002</v>
      </c>
      <c r="AZ904" t="s">
        <v>1100</v>
      </c>
      <c r="BA904" t="s">
        <v>1094</v>
      </c>
      <c r="BB904" t="s">
        <v>5020</v>
      </c>
      <c r="BC904" t="s">
        <v>5236</v>
      </c>
      <c r="BD904" t="s">
        <v>1102</v>
      </c>
      <c r="BE904" t="s">
        <v>1102</v>
      </c>
      <c r="BF904" t="s">
        <v>5002</v>
      </c>
      <c r="BG904" t="s">
        <v>1100</v>
      </c>
      <c r="BH904" t="s">
        <v>1103</v>
      </c>
      <c r="BI904" t="s">
        <v>1094</v>
      </c>
      <c r="BJ904" t="s">
        <v>5052</v>
      </c>
      <c r="BK904" t="s">
        <v>5621</v>
      </c>
      <c r="BL904" t="s">
        <v>1102</v>
      </c>
      <c r="BM904" t="s">
        <v>1102</v>
      </c>
      <c r="BN904" t="s">
        <v>5019</v>
      </c>
      <c r="IV904" t="s">
        <v>1088</v>
      </c>
      <c r="IW904" t="s">
        <v>1088</v>
      </c>
      <c r="IY904" t="s">
        <v>1102</v>
      </c>
      <c r="IZ904" t="s">
        <v>1102</v>
      </c>
      <c r="JA904" t="s">
        <v>5616</v>
      </c>
      <c r="JB904" t="s">
        <v>1108</v>
      </c>
      <c r="JE904" t="s">
        <v>1102</v>
      </c>
      <c r="JF904" t="s">
        <v>5048</v>
      </c>
      <c r="JG904" t="s">
        <v>1108</v>
      </c>
      <c r="PG904" t="s">
        <v>5006</v>
      </c>
      <c r="PH904" t="s">
        <v>5007</v>
      </c>
      <c r="PI904" t="s">
        <v>5007</v>
      </c>
      <c r="PJ904" t="s">
        <v>5007</v>
      </c>
      <c r="PK904" t="s">
        <v>5007</v>
      </c>
      <c r="PL904" t="s">
        <v>5007</v>
      </c>
      <c r="PM904" t="s">
        <v>5007</v>
      </c>
      <c r="PN904" t="s">
        <v>5007</v>
      </c>
      <c r="PP904" t="s">
        <v>5007</v>
      </c>
      <c r="PQ904" t="s">
        <v>5007</v>
      </c>
      <c r="PR904" t="s">
        <v>5006</v>
      </c>
      <c r="PS904" t="s">
        <v>5007</v>
      </c>
      <c r="PT904" t="s">
        <v>5006</v>
      </c>
      <c r="PU904" t="s">
        <v>5007</v>
      </c>
      <c r="PV904" t="s">
        <v>5007</v>
      </c>
      <c r="PW904" t="s">
        <v>5007</v>
      </c>
      <c r="PX904" t="s">
        <v>5007</v>
      </c>
      <c r="PY904" t="s">
        <v>5007</v>
      </c>
      <c r="PZ904" t="s">
        <v>5007</v>
      </c>
      <c r="QA904" t="s">
        <v>5007</v>
      </c>
      <c r="QB904" t="s">
        <v>5007</v>
      </c>
      <c r="QC904" t="s">
        <v>5007</v>
      </c>
      <c r="QD904" t="s">
        <v>5007</v>
      </c>
      <c r="QE904" t="s">
        <v>5007</v>
      </c>
    </row>
    <row r="905" spans="1:447" x14ac:dyDescent="0.25">
      <c r="A905">
        <v>1221</v>
      </c>
      <c r="B905" t="s">
        <v>5528</v>
      </c>
      <c r="C905" t="s">
        <v>1132</v>
      </c>
      <c r="D905" t="s">
        <v>1133</v>
      </c>
      <c r="E905" t="s">
        <v>1134</v>
      </c>
      <c r="F905" t="s">
        <v>5615</v>
      </c>
      <c r="G905" t="s">
        <v>1080</v>
      </c>
      <c r="H905" t="s">
        <v>1100</v>
      </c>
      <c r="I905" t="s">
        <v>1128</v>
      </c>
      <c r="J905" t="s">
        <v>1094</v>
      </c>
      <c r="K905" t="s">
        <v>5119</v>
      </c>
      <c r="L905" t="s">
        <v>5331</v>
      </c>
      <c r="M905" t="s">
        <v>1102</v>
      </c>
      <c r="N905" t="s">
        <v>1102</v>
      </c>
      <c r="O905" t="s">
        <v>5050</v>
      </c>
      <c r="X905" t="s">
        <v>1100</v>
      </c>
      <c r="Y905" t="s">
        <v>1094</v>
      </c>
      <c r="Z905" t="s">
        <v>5073</v>
      </c>
      <c r="AA905" t="s">
        <v>5083</v>
      </c>
      <c r="AB905" t="s">
        <v>1102</v>
      </c>
      <c r="AC905" t="s">
        <v>1102</v>
      </c>
      <c r="AD905" t="s">
        <v>5002</v>
      </c>
      <c r="AL905" t="s">
        <v>1100</v>
      </c>
      <c r="AM905" t="s">
        <v>1094</v>
      </c>
      <c r="AN905" t="s">
        <v>5057</v>
      </c>
      <c r="AO905" t="s">
        <v>5612</v>
      </c>
      <c r="AP905" t="s">
        <v>1102</v>
      </c>
      <c r="AQ905" t="s">
        <v>1102</v>
      </c>
      <c r="AR905" t="s">
        <v>5002</v>
      </c>
      <c r="AS905" t="s">
        <v>1100</v>
      </c>
      <c r="AT905" t="s">
        <v>1094</v>
      </c>
      <c r="AU905" t="s">
        <v>5057</v>
      </c>
      <c r="AV905" t="s">
        <v>5342</v>
      </c>
      <c r="AW905" t="s">
        <v>1102</v>
      </c>
      <c r="AX905" t="s">
        <v>1102</v>
      </c>
      <c r="AY905" t="s">
        <v>5002</v>
      </c>
      <c r="AZ905" t="s">
        <v>1100</v>
      </c>
      <c r="BA905" t="s">
        <v>1094</v>
      </c>
      <c r="BB905" t="s">
        <v>5067</v>
      </c>
      <c r="BC905" t="s">
        <v>5186</v>
      </c>
      <c r="BD905" t="s">
        <v>1102</v>
      </c>
      <c r="BE905" t="s">
        <v>1102</v>
      </c>
      <c r="BF905" t="s">
        <v>4997</v>
      </c>
      <c r="BG905" t="s">
        <v>1100</v>
      </c>
      <c r="BH905" t="s">
        <v>1103</v>
      </c>
      <c r="BI905" t="s">
        <v>1094</v>
      </c>
      <c r="BJ905" t="s">
        <v>5057</v>
      </c>
      <c r="BK905" t="s">
        <v>5525</v>
      </c>
      <c r="BL905" t="s">
        <v>1102</v>
      </c>
      <c r="BM905" t="s">
        <v>1102</v>
      </c>
      <c r="BN905" t="s">
        <v>5002</v>
      </c>
      <c r="IV905" t="s">
        <v>1088</v>
      </c>
      <c r="IW905" t="s">
        <v>1088</v>
      </c>
      <c r="IY905" t="s">
        <v>1102</v>
      </c>
      <c r="IZ905" t="s">
        <v>1102</v>
      </c>
      <c r="JA905" t="s">
        <v>5616</v>
      </c>
      <c r="JB905" t="s">
        <v>1108</v>
      </c>
      <c r="JE905" t="s">
        <v>1102</v>
      </c>
      <c r="JF905" t="s">
        <v>1136</v>
      </c>
      <c r="JG905" t="s">
        <v>1108</v>
      </c>
      <c r="PG905" t="s">
        <v>5006</v>
      </c>
      <c r="PH905" t="s">
        <v>5007</v>
      </c>
      <c r="PI905" t="s">
        <v>5007</v>
      </c>
      <c r="PJ905" t="s">
        <v>5007</v>
      </c>
      <c r="PK905" t="s">
        <v>5007</v>
      </c>
      <c r="PL905" t="s">
        <v>5007</v>
      </c>
      <c r="PM905" t="s">
        <v>5007</v>
      </c>
      <c r="PN905" t="s">
        <v>5007</v>
      </c>
      <c r="PP905" t="s">
        <v>5007</v>
      </c>
      <c r="PQ905" t="s">
        <v>5007</v>
      </c>
      <c r="PR905" t="s">
        <v>5006</v>
      </c>
      <c r="PS905" t="s">
        <v>5007</v>
      </c>
      <c r="PT905" t="s">
        <v>5007</v>
      </c>
      <c r="PU905" t="s">
        <v>5006</v>
      </c>
      <c r="PV905" t="s">
        <v>5007</v>
      </c>
      <c r="PW905" t="s">
        <v>5007</v>
      </c>
      <c r="PX905" t="s">
        <v>5007</v>
      </c>
      <c r="PY905" t="s">
        <v>5007</v>
      </c>
      <c r="PZ905" t="s">
        <v>5007</v>
      </c>
      <c r="QA905" t="s">
        <v>5007</v>
      </c>
      <c r="QB905" t="s">
        <v>5007</v>
      </c>
      <c r="QC905" t="s">
        <v>5007</v>
      </c>
      <c r="QD905" t="s">
        <v>5007</v>
      </c>
      <c r="QE905" t="s">
        <v>5007</v>
      </c>
    </row>
    <row r="906" spans="1:447" x14ac:dyDescent="0.25">
      <c r="A906">
        <v>1222</v>
      </c>
      <c r="B906" t="s">
        <v>5528</v>
      </c>
      <c r="C906" t="s">
        <v>1132</v>
      </c>
      <c r="D906" t="s">
        <v>1133</v>
      </c>
      <c r="E906" t="s">
        <v>1134</v>
      </c>
      <c r="F906" t="s">
        <v>5615</v>
      </c>
      <c r="G906" t="s">
        <v>1080</v>
      </c>
      <c r="GH906" t="s">
        <v>1094</v>
      </c>
      <c r="GI906" t="s">
        <v>5067</v>
      </c>
      <c r="GJ906" t="s">
        <v>5316</v>
      </c>
      <c r="GM906" t="s">
        <v>5316</v>
      </c>
    </row>
    <row r="907" spans="1:447" x14ac:dyDescent="0.25">
      <c r="A907">
        <v>1223</v>
      </c>
      <c r="B907" t="s">
        <v>5528</v>
      </c>
      <c r="C907" t="s">
        <v>1132</v>
      </c>
      <c r="D907" t="s">
        <v>1133</v>
      </c>
      <c r="E907" t="s">
        <v>1134</v>
      </c>
      <c r="F907" t="s">
        <v>5615</v>
      </c>
      <c r="G907" t="s">
        <v>1080</v>
      </c>
      <c r="GH907" t="s">
        <v>1094</v>
      </c>
      <c r="GI907" t="s">
        <v>5067</v>
      </c>
      <c r="GJ907" t="s">
        <v>5316</v>
      </c>
      <c r="GM907" t="s">
        <v>5316</v>
      </c>
    </row>
    <row r="908" spans="1:447" x14ac:dyDescent="0.25">
      <c r="A908">
        <v>1224</v>
      </c>
      <c r="B908" t="s">
        <v>5528</v>
      </c>
      <c r="C908" t="s">
        <v>1132</v>
      </c>
      <c r="D908" t="s">
        <v>1133</v>
      </c>
      <c r="E908" t="s">
        <v>1134</v>
      </c>
      <c r="F908" t="s">
        <v>5615</v>
      </c>
      <c r="G908" t="s">
        <v>1080</v>
      </c>
      <c r="P908" t="s">
        <v>1100</v>
      </c>
      <c r="U908" t="s">
        <v>1102</v>
      </c>
      <c r="V908" t="s">
        <v>1102</v>
      </c>
      <c r="W908" t="s">
        <v>5004</v>
      </c>
      <c r="AE908" t="s">
        <v>1100</v>
      </c>
      <c r="AI908" t="s">
        <v>1102</v>
      </c>
      <c r="AJ908" t="s">
        <v>1102</v>
      </c>
      <c r="AK908" t="s">
        <v>5004</v>
      </c>
      <c r="BO908" t="s">
        <v>1100</v>
      </c>
      <c r="BT908" t="s">
        <v>1102</v>
      </c>
      <c r="BU908" t="s">
        <v>1102</v>
      </c>
      <c r="BV908" t="s">
        <v>5004</v>
      </c>
      <c r="CE908" t="s">
        <v>1100</v>
      </c>
      <c r="CF908" t="s">
        <v>1084</v>
      </c>
      <c r="CG908" t="s">
        <v>1145</v>
      </c>
      <c r="CH908" t="s">
        <v>5189</v>
      </c>
      <c r="CI908" t="s">
        <v>5189</v>
      </c>
      <c r="CJ908" t="s">
        <v>1102</v>
      </c>
      <c r="CK908" t="s">
        <v>1102</v>
      </c>
      <c r="CL908" t="s">
        <v>5002</v>
      </c>
      <c r="IV908" t="s">
        <v>1088</v>
      </c>
      <c r="IW908" t="s">
        <v>1088</v>
      </c>
      <c r="IY908" t="s">
        <v>1102</v>
      </c>
      <c r="IZ908" t="s">
        <v>1102</v>
      </c>
      <c r="JA908" t="s">
        <v>5616</v>
      </c>
      <c r="JB908" t="s">
        <v>1108</v>
      </c>
      <c r="JE908" t="s">
        <v>1102</v>
      </c>
      <c r="JF908" t="s">
        <v>5048</v>
      </c>
      <c r="JG908" t="s">
        <v>1108</v>
      </c>
      <c r="PG908" t="s">
        <v>5006</v>
      </c>
      <c r="PH908" t="s">
        <v>5007</v>
      </c>
      <c r="PI908" t="s">
        <v>5007</v>
      </c>
      <c r="PJ908" t="s">
        <v>5007</v>
      </c>
      <c r="PK908" t="s">
        <v>5007</v>
      </c>
      <c r="PL908" t="s">
        <v>5007</v>
      </c>
      <c r="PM908" t="s">
        <v>5007</v>
      </c>
      <c r="PN908" t="s">
        <v>5007</v>
      </c>
      <c r="PP908" t="s">
        <v>5007</v>
      </c>
      <c r="PQ908" t="s">
        <v>5006</v>
      </c>
      <c r="PR908" t="s">
        <v>5006</v>
      </c>
      <c r="PS908" t="s">
        <v>5007</v>
      </c>
      <c r="PT908" t="s">
        <v>5006</v>
      </c>
      <c r="PU908" t="s">
        <v>5007</v>
      </c>
      <c r="PV908" t="s">
        <v>5007</v>
      </c>
      <c r="PW908" t="s">
        <v>5007</v>
      </c>
      <c r="PX908" t="s">
        <v>5007</v>
      </c>
      <c r="PY908" t="s">
        <v>5007</v>
      </c>
      <c r="PZ908" t="s">
        <v>5007</v>
      </c>
      <c r="QA908" t="s">
        <v>5007</v>
      </c>
      <c r="QB908" t="s">
        <v>5007</v>
      </c>
      <c r="QC908" t="s">
        <v>5007</v>
      </c>
      <c r="QD908" t="s">
        <v>5007</v>
      </c>
      <c r="QE908" t="s">
        <v>5007</v>
      </c>
    </row>
    <row r="909" spans="1:447" x14ac:dyDescent="0.25">
      <c r="A909">
        <v>1225</v>
      </c>
      <c r="B909" t="s">
        <v>5528</v>
      </c>
      <c r="C909" t="s">
        <v>1132</v>
      </c>
      <c r="D909" t="s">
        <v>1133</v>
      </c>
      <c r="E909" t="s">
        <v>1134</v>
      </c>
      <c r="F909" t="s">
        <v>5615</v>
      </c>
      <c r="G909" t="s">
        <v>1080</v>
      </c>
      <c r="P909" t="s">
        <v>1100</v>
      </c>
      <c r="U909" t="s">
        <v>1102</v>
      </c>
      <c r="V909" t="s">
        <v>1102</v>
      </c>
      <c r="W909" t="s">
        <v>5004</v>
      </c>
      <c r="AE909" t="s">
        <v>1100</v>
      </c>
      <c r="AF909" t="s">
        <v>1145</v>
      </c>
      <c r="AG909" t="s">
        <v>5128</v>
      </c>
      <c r="AH909" t="s">
        <v>5128</v>
      </c>
      <c r="AI909" t="s">
        <v>1102</v>
      </c>
      <c r="AJ909" t="s">
        <v>1102</v>
      </c>
      <c r="AK909" t="s">
        <v>5004</v>
      </c>
      <c r="BO909" t="s">
        <v>1100</v>
      </c>
      <c r="BT909" t="s">
        <v>1102</v>
      </c>
      <c r="BU909" t="s">
        <v>1102</v>
      </c>
      <c r="BV909" t="s">
        <v>5005</v>
      </c>
      <c r="CE909" t="s">
        <v>1100</v>
      </c>
      <c r="CJ909" t="s">
        <v>1102</v>
      </c>
      <c r="CK909" t="s">
        <v>1102</v>
      </c>
      <c r="CL909" t="s">
        <v>5004</v>
      </c>
      <c r="IV909" t="s">
        <v>1088</v>
      </c>
      <c r="IW909" t="s">
        <v>1088</v>
      </c>
      <c r="IY909" t="s">
        <v>1102</v>
      </c>
      <c r="IZ909" t="s">
        <v>1102</v>
      </c>
      <c r="JA909" t="s">
        <v>5616</v>
      </c>
      <c r="JB909" t="s">
        <v>1108</v>
      </c>
      <c r="JE909" t="s">
        <v>1102</v>
      </c>
      <c r="JF909" t="s">
        <v>5048</v>
      </c>
      <c r="JG909" t="s">
        <v>1108</v>
      </c>
      <c r="PG909" t="s">
        <v>5006</v>
      </c>
      <c r="PH909" t="s">
        <v>5007</v>
      </c>
      <c r="PI909" t="s">
        <v>5007</v>
      </c>
      <c r="PJ909" t="s">
        <v>5007</v>
      </c>
      <c r="PK909" t="s">
        <v>5007</v>
      </c>
      <c r="PL909" t="s">
        <v>5007</v>
      </c>
      <c r="PM909" t="s">
        <v>5007</v>
      </c>
      <c r="PN909" t="s">
        <v>5007</v>
      </c>
      <c r="PP909" t="s">
        <v>5007</v>
      </c>
      <c r="PQ909" t="s">
        <v>5007</v>
      </c>
      <c r="PR909" t="s">
        <v>5007</v>
      </c>
      <c r="PS909" t="s">
        <v>5007</v>
      </c>
      <c r="PT909" t="s">
        <v>5006</v>
      </c>
      <c r="PU909" t="s">
        <v>5007</v>
      </c>
      <c r="PV909" t="s">
        <v>5007</v>
      </c>
      <c r="PW909" t="s">
        <v>5007</v>
      </c>
      <c r="PX909" t="s">
        <v>5007</v>
      </c>
      <c r="PY909" t="s">
        <v>5007</v>
      </c>
      <c r="PZ909" t="s">
        <v>5007</v>
      </c>
      <c r="QA909" t="s">
        <v>5007</v>
      </c>
      <c r="QB909" t="s">
        <v>5007</v>
      </c>
      <c r="QC909" t="s">
        <v>5007</v>
      </c>
      <c r="QD909" t="s">
        <v>5007</v>
      </c>
      <c r="QE909" t="s">
        <v>5007</v>
      </c>
    </row>
    <row r="910" spans="1:447" x14ac:dyDescent="0.25">
      <c r="A910">
        <v>1226</v>
      </c>
      <c r="B910" t="s">
        <v>5528</v>
      </c>
      <c r="C910" t="s">
        <v>1132</v>
      </c>
      <c r="D910" t="s">
        <v>1133</v>
      </c>
      <c r="E910" t="s">
        <v>1134</v>
      </c>
      <c r="F910" t="s">
        <v>5615</v>
      </c>
      <c r="G910" t="s">
        <v>1080</v>
      </c>
      <c r="P910" t="s">
        <v>1100</v>
      </c>
      <c r="U910" t="s">
        <v>1102</v>
      </c>
      <c r="V910" t="s">
        <v>1102</v>
      </c>
      <c r="W910" t="s">
        <v>5005</v>
      </c>
      <c r="AE910" t="s">
        <v>1100</v>
      </c>
      <c r="AF910" t="s">
        <v>1145</v>
      </c>
      <c r="AG910" t="s">
        <v>5128</v>
      </c>
      <c r="AH910" t="s">
        <v>5128</v>
      </c>
      <c r="AI910" t="s">
        <v>1102</v>
      </c>
      <c r="AJ910" t="s">
        <v>1102</v>
      </c>
      <c r="AK910" t="s">
        <v>5004</v>
      </c>
      <c r="BO910" t="s">
        <v>1100</v>
      </c>
      <c r="BT910" t="s">
        <v>1102</v>
      </c>
      <c r="BU910" t="s">
        <v>1102</v>
      </c>
      <c r="BV910" t="s">
        <v>5004</v>
      </c>
      <c r="CE910" t="s">
        <v>1100</v>
      </c>
      <c r="CF910" t="s">
        <v>1084</v>
      </c>
      <c r="CG910" t="s">
        <v>1145</v>
      </c>
      <c r="CH910" t="s">
        <v>5189</v>
      </c>
      <c r="CI910" t="s">
        <v>5189</v>
      </c>
      <c r="CJ910" t="s">
        <v>1102</v>
      </c>
      <c r="CK910" t="s">
        <v>1102</v>
      </c>
      <c r="CL910" t="s">
        <v>5002</v>
      </c>
      <c r="IV910" t="s">
        <v>1088</v>
      </c>
      <c r="IW910" t="s">
        <v>1088</v>
      </c>
      <c r="IY910" t="s">
        <v>1102</v>
      </c>
      <c r="IZ910" t="s">
        <v>1102</v>
      </c>
      <c r="JA910" t="s">
        <v>5616</v>
      </c>
      <c r="JB910" t="s">
        <v>1108</v>
      </c>
      <c r="JE910" t="s">
        <v>1102</v>
      </c>
      <c r="JF910" t="s">
        <v>5048</v>
      </c>
      <c r="JG910" t="s">
        <v>1108</v>
      </c>
      <c r="PG910" t="s">
        <v>5006</v>
      </c>
      <c r="PH910" t="s">
        <v>5007</v>
      </c>
      <c r="PI910" t="s">
        <v>5007</v>
      </c>
      <c r="PJ910" t="s">
        <v>5007</v>
      </c>
      <c r="PK910" t="s">
        <v>5007</v>
      </c>
      <c r="PL910" t="s">
        <v>5007</v>
      </c>
      <c r="PM910" t="s">
        <v>5007</v>
      </c>
      <c r="PN910" t="s">
        <v>5007</v>
      </c>
      <c r="PP910" t="s">
        <v>5007</v>
      </c>
      <c r="PQ910" t="s">
        <v>5006</v>
      </c>
      <c r="PR910" t="s">
        <v>5006</v>
      </c>
      <c r="PS910" t="s">
        <v>5007</v>
      </c>
      <c r="PT910" t="s">
        <v>5007</v>
      </c>
      <c r="PU910" t="s">
        <v>5007</v>
      </c>
      <c r="PV910" t="s">
        <v>5007</v>
      </c>
      <c r="PW910" t="s">
        <v>5007</v>
      </c>
      <c r="PX910" t="s">
        <v>5007</v>
      </c>
      <c r="PY910" t="s">
        <v>5007</v>
      </c>
      <c r="PZ910" t="s">
        <v>5007</v>
      </c>
      <c r="QA910" t="s">
        <v>5007</v>
      </c>
      <c r="QB910" t="s">
        <v>5007</v>
      </c>
      <c r="QC910" t="s">
        <v>5007</v>
      </c>
      <c r="QD910" t="s">
        <v>5007</v>
      </c>
      <c r="QE910" t="s">
        <v>5007</v>
      </c>
    </row>
    <row r="911" spans="1:447" x14ac:dyDescent="0.25">
      <c r="A911">
        <v>1252</v>
      </c>
      <c r="B911" t="s">
        <v>5528</v>
      </c>
      <c r="C911" t="s">
        <v>1132</v>
      </c>
      <c r="D911" t="s">
        <v>1133</v>
      </c>
      <c r="E911" t="s">
        <v>1136</v>
      </c>
      <c r="F911" t="s">
        <v>5629</v>
      </c>
      <c r="G911" t="s">
        <v>1080</v>
      </c>
      <c r="H911" t="s">
        <v>1100</v>
      </c>
      <c r="I911" t="s">
        <v>1128</v>
      </c>
      <c r="J911" t="s">
        <v>1094</v>
      </c>
      <c r="K911" t="s">
        <v>5119</v>
      </c>
      <c r="L911" t="s">
        <v>5331</v>
      </c>
      <c r="M911" t="s">
        <v>1102</v>
      </c>
      <c r="N911" t="s">
        <v>1102</v>
      </c>
      <c r="O911" t="s">
        <v>5005</v>
      </c>
      <c r="X911" t="s">
        <v>1100</v>
      </c>
      <c r="Y911" t="s">
        <v>1094</v>
      </c>
      <c r="Z911" t="s">
        <v>5296</v>
      </c>
      <c r="AA911" t="s">
        <v>5578</v>
      </c>
      <c r="AB911" t="s">
        <v>1102</v>
      </c>
      <c r="AC911" t="s">
        <v>1102</v>
      </c>
      <c r="AD911" t="s">
        <v>5002</v>
      </c>
      <c r="AL911" t="s">
        <v>1100</v>
      </c>
      <c r="AM911" t="s">
        <v>1094</v>
      </c>
      <c r="AN911" t="s">
        <v>5057</v>
      </c>
      <c r="AO911" t="s">
        <v>5612</v>
      </c>
      <c r="AP911" t="s">
        <v>1102</v>
      </c>
      <c r="AQ911" t="s">
        <v>1102</v>
      </c>
      <c r="AR911" t="s">
        <v>5002</v>
      </c>
      <c r="AS911" t="s">
        <v>1100</v>
      </c>
      <c r="AT911" t="s">
        <v>1094</v>
      </c>
      <c r="AU911" t="s">
        <v>5027</v>
      </c>
      <c r="AV911" t="s">
        <v>5630</v>
      </c>
      <c r="AW911" t="s">
        <v>1102</v>
      </c>
      <c r="AX911" t="s">
        <v>1102</v>
      </c>
      <c r="AY911" t="s">
        <v>5019</v>
      </c>
      <c r="AZ911" t="s">
        <v>1100</v>
      </c>
      <c r="BA911" t="s">
        <v>1094</v>
      </c>
      <c r="BB911" t="s">
        <v>5020</v>
      </c>
      <c r="BC911" t="s">
        <v>5236</v>
      </c>
      <c r="BD911" t="s">
        <v>1102</v>
      </c>
      <c r="BE911" t="s">
        <v>1102</v>
      </c>
      <c r="BF911" t="s">
        <v>4997</v>
      </c>
      <c r="BG911" t="s">
        <v>1100</v>
      </c>
      <c r="BH911" t="s">
        <v>1160</v>
      </c>
      <c r="BI911" t="s">
        <v>1094</v>
      </c>
      <c r="BJ911" t="s">
        <v>5057</v>
      </c>
      <c r="BK911" t="s">
        <v>5525</v>
      </c>
      <c r="BL911" t="s">
        <v>1102</v>
      </c>
      <c r="BM911" t="s">
        <v>1102</v>
      </c>
      <c r="BN911" t="s">
        <v>5002</v>
      </c>
      <c r="IV911" t="s">
        <v>1088</v>
      </c>
      <c r="IW911" t="s">
        <v>1088</v>
      </c>
      <c r="IY911" t="s">
        <v>1102</v>
      </c>
      <c r="IZ911" t="s">
        <v>1102</v>
      </c>
      <c r="JA911" t="s">
        <v>5616</v>
      </c>
      <c r="JB911" t="s">
        <v>1108</v>
      </c>
      <c r="JE911" t="s">
        <v>1102</v>
      </c>
      <c r="JF911" t="s">
        <v>5048</v>
      </c>
      <c r="JG911" t="s">
        <v>1108</v>
      </c>
      <c r="PG911" t="s">
        <v>5006</v>
      </c>
      <c r="PH911" t="s">
        <v>5007</v>
      </c>
      <c r="PI911" t="s">
        <v>5007</v>
      </c>
      <c r="PJ911" t="s">
        <v>5007</v>
      </c>
      <c r="PK911" t="s">
        <v>5007</v>
      </c>
      <c r="PL911" t="s">
        <v>5007</v>
      </c>
      <c r="PM911" t="s">
        <v>5007</v>
      </c>
      <c r="PN911" t="s">
        <v>5007</v>
      </c>
      <c r="PP911" t="s">
        <v>5007</v>
      </c>
      <c r="PQ911" t="s">
        <v>5006</v>
      </c>
      <c r="PR911" t="s">
        <v>5007</v>
      </c>
      <c r="PS911" t="s">
        <v>5007</v>
      </c>
      <c r="PT911" t="s">
        <v>5007</v>
      </c>
      <c r="PU911" t="s">
        <v>5007</v>
      </c>
      <c r="PV911" t="s">
        <v>5007</v>
      </c>
      <c r="PW911" t="s">
        <v>5007</v>
      </c>
      <c r="PX911" t="s">
        <v>5007</v>
      </c>
      <c r="PY911" t="s">
        <v>5007</v>
      </c>
      <c r="PZ911" t="s">
        <v>5007</v>
      </c>
      <c r="QA911" t="s">
        <v>5007</v>
      </c>
      <c r="QB911" t="s">
        <v>5007</v>
      </c>
      <c r="QC911" t="s">
        <v>5007</v>
      </c>
      <c r="QD911" t="s">
        <v>5007</v>
      </c>
      <c r="QE911" t="s">
        <v>5007</v>
      </c>
    </row>
    <row r="912" spans="1:447" x14ac:dyDescent="0.25">
      <c r="A912">
        <v>1253</v>
      </c>
      <c r="B912" t="s">
        <v>5528</v>
      </c>
      <c r="C912" t="s">
        <v>1132</v>
      </c>
      <c r="D912" t="s">
        <v>1133</v>
      </c>
      <c r="E912" t="s">
        <v>1136</v>
      </c>
      <c r="F912" t="s">
        <v>5629</v>
      </c>
      <c r="G912" t="s">
        <v>1080</v>
      </c>
      <c r="H912" t="s">
        <v>1100</v>
      </c>
      <c r="I912" t="s">
        <v>1128</v>
      </c>
      <c r="J912" t="s">
        <v>1094</v>
      </c>
      <c r="K912" t="s">
        <v>5052</v>
      </c>
      <c r="L912" t="s">
        <v>5631</v>
      </c>
      <c r="M912" t="s">
        <v>1102</v>
      </c>
      <c r="N912" t="s">
        <v>1102</v>
      </c>
      <c r="O912" t="s">
        <v>5004</v>
      </c>
      <c r="X912" t="s">
        <v>1100</v>
      </c>
      <c r="Y912" t="s">
        <v>1094</v>
      </c>
      <c r="Z912" t="s">
        <v>5119</v>
      </c>
      <c r="AA912" t="s">
        <v>5511</v>
      </c>
      <c r="AB912" t="s">
        <v>1102</v>
      </c>
      <c r="AC912" t="s">
        <v>1102</v>
      </c>
      <c r="AD912" t="s">
        <v>5005</v>
      </c>
      <c r="AL912" t="s">
        <v>1100</v>
      </c>
      <c r="AM912" t="s">
        <v>1094</v>
      </c>
      <c r="AN912" t="s">
        <v>5027</v>
      </c>
      <c r="AO912" t="s">
        <v>5614</v>
      </c>
      <c r="AP912" t="s">
        <v>1102</v>
      </c>
      <c r="AQ912" t="s">
        <v>1102</v>
      </c>
      <c r="AR912" t="s">
        <v>5004</v>
      </c>
      <c r="AS912" t="s">
        <v>1100</v>
      </c>
      <c r="AT912" t="s">
        <v>1094</v>
      </c>
      <c r="AU912" t="s">
        <v>5057</v>
      </c>
      <c r="AV912" t="s">
        <v>5342</v>
      </c>
      <c r="AW912" t="s">
        <v>1102</v>
      </c>
      <c r="AX912" t="s">
        <v>1102</v>
      </c>
      <c r="AY912" t="s">
        <v>5002</v>
      </c>
      <c r="AZ912" t="s">
        <v>1100</v>
      </c>
      <c r="BA912" t="s">
        <v>1094</v>
      </c>
      <c r="BB912" t="s">
        <v>5020</v>
      </c>
      <c r="BC912" t="s">
        <v>5236</v>
      </c>
      <c r="BD912" t="s">
        <v>1102</v>
      </c>
      <c r="BE912" t="s">
        <v>1102</v>
      </c>
      <c r="BF912" t="s">
        <v>5002</v>
      </c>
      <c r="BG912" t="s">
        <v>1100</v>
      </c>
      <c r="BH912" t="s">
        <v>1160</v>
      </c>
      <c r="BI912" t="s">
        <v>1094</v>
      </c>
      <c r="BJ912" t="s">
        <v>5052</v>
      </c>
      <c r="BK912" t="s">
        <v>5621</v>
      </c>
      <c r="BL912" t="s">
        <v>1102</v>
      </c>
      <c r="BM912" t="s">
        <v>1102</v>
      </c>
      <c r="BN912" t="s">
        <v>5005</v>
      </c>
      <c r="IV912" t="s">
        <v>1088</v>
      </c>
      <c r="IW912" t="s">
        <v>1088</v>
      </c>
      <c r="IY912" t="s">
        <v>1102</v>
      </c>
      <c r="IZ912" t="s">
        <v>1102</v>
      </c>
      <c r="JA912" t="s">
        <v>5616</v>
      </c>
      <c r="JB912" t="s">
        <v>1108</v>
      </c>
      <c r="JE912" t="s">
        <v>1102</v>
      </c>
      <c r="JF912" t="s">
        <v>5048</v>
      </c>
      <c r="JG912" t="s">
        <v>1108</v>
      </c>
      <c r="PG912" t="s">
        <v>5006</v>
      </c>
      <c r="PH912" t="s">
        <v>5007</v>
      </c>
      <c r="PI912" t="s">
        <v>5007</v>
      </c>
      <c r="PJ912" t="s">
        <v>5007</v>
      </c>
      <c r="PK912" t="s">
        <v>5007</v>
      </c>
      <c r="PL912" t="s">
        <v>5007</v>
      </c>
      <c r="PM912" t="s">
        <v>5007</v>
      </c>
      <c r="PN912" t="s">
        <v>5007</v>
      </c>
      <c r="PP912" t="s">
        <v>5007</v>
      </c>
      <c r="PQ912" t="s">
        <v>5007</v>
      </c>
      <c r="PR912" t="s">
        <v>5007</v>
      </c>
      <c r="PS912" t="s">
        <v>5007</v>
      </c>
      <c r="PT912" t="s">
        <v>5007</v>
      </c>
      <c r="PU912" t="s">
        <v>5007</v>
      </c>
      <c r="PV912" t="s">
        <v>5007</v>
      </c>
      <c r="PW912" t="s">
        <v>5007</v>
      </c>
      <c r="PX912" t="s">
        <v>5007</v>
      </c>
      <c r="PY912" t="s">
        <v>5007</v>
      </c>
      <c r="PZ912" t="s">
        <v>5007</v>
      </c>
      <c r="QA912" t="s">
        <v>5007</v>
      </c>
      <c r="QB912" t="s">
        <v>5007</v>
      </c>
      <c r="QC912" t="s">
        <v>5007</v>
      </c>
      <c r="QD912" t="s">
        <v>5007</v>
      </c>
      <c r="QE912" t="s">
        <v>5007</v>
      </c>
    </row>
    <row r="913" spans="1:447" x14ac:dyDescent="0.25">
      <c r="A913">
        <v>1254</v>
      </c>
      <c r="B913" t="s">
        <v>5528</v>
      </c>
      <c r="C913" t="s">
        <v>1132</v>
      </c>
      <c r="D913" t="s">
        <v>1133</v>
      </c>
      <c r="E913" t="s">
        <v>1136</v>
      </c>
      <c r="F913" t="s">
        <v>5629</v>
      </c>
      <c r="G913" t="s">
        <v>1080</v>
      </c>
      <c r="H913" t="s">
        <v>1100</v>
      </c>
      <c r="I913" t="s">
        <v>1128</v>
      </c>
      <c r="J913" t="s">
        <v>1094</v>
      </c>
      <c r="K913" t="s">
        <v>5119</v>
      </c>
      <c r="L913" t="s">
        <v>5331</v>
      </c>
      <c r="M913" t="s">
        <v>1102</v>
      </c>
      <c r="N913" t="s">
        <v>1102</v>
      </c>
      <c r="O913" t="s">
        <v>5002</v>
      </c>
      <c r="X913" t="s">
        <v>1100</v>
      </c>
      <c r="Y913" t="s">
        <v>1094</v>
      </c>
      <c r="Z913" t="s">
        <v>5164</v>
      </c>
      <c r="AA913" t="s">
        <v>5320</v>
      </c>
      <c r="AB913" t="s">
        <v>1102</v>
      </c>
      <c r="AC913" t="s">
        <v>1102</v>
      </c>
      <c r="AD913" t="s">
        <v>5002</v>
      </c>
      <c r="AL913" t="s">
        <v>1100</v>
      </c>
      <c r="AM913" t="s">
        <v>1094</v>
      </c>
      <c r="AN913" t="s">
        <v>5027</v>
      </c>
      <c r="AO913" t="s">
        <v>5614</v>
      </c>
      <c r="AP913" t="s">
        <v>1102</v>
      </c>
      <c r="AQ913" t="s">
        <v>1102</v>
      </c>
      <c r="AR913" t="s">
        <v>5002</v>
      </c>
      <c r="AS913" t="s">
        <v>1100</v>
      </c>
      <c r="AT913" t="s">
        <v>1094</v>
      </c>
      <c r="AU913" t="s">
        <v>5057</v>
      </c>
      <c r="AV913" t="s">
        <v>5342</v>
      </c>
      <c r="AW913" t="s">
        <v>1102</v>
      </c>
      <c r="AX913" t="s">
        <v>1102</v>
      </c>
      <c r="AY913" t="s">
        <v>5002</v>
      </c>
      <c r="AZ913" t="s">
        <v>1100</v>
      </c>
      <c r="BA913" t="s">
        <v>1094</v>
      </c>
      <c r="BB913" t="s">
        <v>5020</v>
      </c>
      <c r="BC913" t="s">
        <v>5236</v>
      </c>
      <c r="BD913" t="s">
        <v>1102</v>
      </c>
      <c r="BE913" t="s">
        <v>1102</v>
      </c>
      <c r="BF913" t="s">
        <v>5002</v>
      </c>
      <c r="BG913" t="s">
        <v>1100</v>
      </c>
      <c r="BH913" t="s">
        <v>1160</v>
      </c>
      <c r="BI913" t="s">
        <v>1094</v>
      </c>
      <c r="BJ913" t="s">
        <v>5057</v>
      </c>
      <c r="BK913" t="s">
        <v>5525</v>
      </c>
      <c r="BL913" t="s">
        <v>1102</v>
      </c>
      <c r="BM913" t="s">
        <v>1102</v>
      </c>
      <c r="BN913" t="s">
        <v>4997</v>
      </c>
      <c r="IV913" t="s">
        <v>1088</v>
      </c>
      <c r="IW913" t="s">
        <v>1088</v>
      </c>
      <c r="IY913" t="s">
        <v>1102</v>
      </c>
      <c r="IZ913" t="s">
        <v>1102</v>
      </c>
      <c r="JA913" t="s">
        <v>5616</v>
      </c>
      <c r="JB913" t="s">
        <v>1108</v>
      </c>
      <c r="JE913" t="s">
        <v>1102</v>
      </c>
      <c r="JF913" t="s">
        <v>5048</v>
      </c>
      <c r="JG913" t="s">
        <v>1108</v>
      </c>
      <c r="PG913" t="s">
        <v>5006</v>
      </c>
      <c r="PH913" t="s">
        <v>5007</v>
      </c>
      <c r="PI913" t="s">
        <v>5007</v>
      </c>
      <c r="PJ913" t="s">
        <v>5007</v>
      </c>
      <c r="PK913" t="s">
        <v>5007</v>
      </c>
      <c r="PL913" t="s">
        <v>5007</v>
      </c>
      <c r="PM913" t="s">
        <v>5007</v>
      </c>
      <c r="PN913" t="s">
        <v>5007</v>
      </c>
      <c r="PP913" t="s">
        <v>5007</v>
      </c>
      <c r="PQ913" t="s">
        <v>5006</v>
      </c>
      <c r="PR913" t="s">
        <v>5007</v>
      </c>
      <c r="PS913" t="s">
        <v>5006</v>
      </c>
      <c r="PT913" t="s">
        <v>5007</v>
      </c>
      <c r="PU913" t="s">
        <v>5007</v>
      </c>
      <c r="PV913" t="s">
        <v>5007</v>
      </c>
      <c r="PW913" t="s">
        <v>5007</v>
      </c>
      <c r="PX913" t="s">
        <v>5007</v>
      </c>
      <c r="PY913" t="s">
        <v>5007</v>
      </c>
      <c r="PZ913" t="s">
        <v>5007</v>
      </c>
      <c r="QA913" t="s">
        <v>5007</v>
      </c>
      <c r="QB913" t="s">
        <v>5007</v>
      </c>
      <c r="QC913" t="s">
        <v>5007</v>
      </c>
      <c r="QD913" t="s">
        <v>5007</v>
      </c>
      <c r="QE913" t="s">
        <v>5007</v>
      </c>
    </row>
    <row r="914" spans="1:447" x14ac:dyDescent="0.25">
      <c r="A914">
        <v>1255</v>
      </c>
      <c r="B914" t="s">
        <v>5528</v>
      </c>
      <c r="C914" t="s">
        <v>1132</v>
      </c>
      <c r="D914" t="s">
        <v>1133</v>
      </c>
      <c r="E914" t="s">
        <v>1136</v>
      </c>
      <c r="F914" t="s">
        <v>5629</v>
      </c>
      <c r="G914" t="s">
        <v>1080</v>
      </c>
      <c r="H914" t="s">
        <v>1100</v>
      </c>
      <c r="I914" t="s">
        <v>1128</v>
      </c>
      <c r="J914" t="s">
        <v>1094</v>
      </c>
      <c r="K914" t="s">
        <v>5119</v>
      </c>
      <c r="L914" t="s">
        <v>5331</v>
      </c>
      <c r="M914" t="s">
        <v>1102</v>
      </c>
      <c r="N914" t="s">
        <v>1102</v>
      </c>
      <c r="O914" t="s">
        <v>5002</v>
      </c>
      <c r="X914" t="s">
        <v>1100</v>
      </c>
      <c r="Y914" t="s">
        <v>1094</v>
      </c>
      <c r="Z914" t="s">
        <v>5164</v>
      </c>
      <c r="AA914" t="s">
        <v>5320</v>
      </c>
      <c r="AB914" t="s">
        <v>1102</v>
      </c>
      <c r="AC914" t="s">
        <v>1102</v>
      </c>
      <c r="AD914" t="s">
        <v>5002</v>
      </c>
      <c r="AL914" t="s">
        <v>1100</v>
      </c>
      <c r="AM914" t="s">
        <v>1094</v>
      </c>
      <c r="AN914" t="s">
        <v>5057</v>
      </c>
      <c r="AO914" t="s">
        <v>5612</v>
      </c>
      <c r="AP914" t="s">
        <v>1102</v>
      </c>
      <c r="AQ914" t="s">
        <v>1102</v>
      </c>
      <c r="AR914" t="s">
        <v>5002</v>
      </c>
      <c r="AS914" t="s">
        <v>1100</v>
      </c>
      <c r="AT914" t="s">
        <v>1094</v>
      </c>
      <c r="AU914" t="s">
        <v>5057</v>
      </c>
      <c r="AV914" t="s">
        <v>5342</v>
      </c>
      <c r="AW914" t="s">
        <v>1102</v>
      </c>
      <c r="AX914" t="s">
        <v>1102</v>
      </c>
      <c r="AY914" t="s">
        <v>5004</v>
      </c>
      <c r="AZ914" t="s">
        <v>1100</v>
      </c>
      <c r="BA914" t="s">
        <v>1094</v>
      </c>
      <c r="BB914" t="s">
        <v>5020</v>
      </c>
      <c r="BC914" t="s">
        <v>5236</v>
      </c>
      <c r="BD914" t="s">
        <v>1102</v>
      </c>
      <c r="BE914" t="s">
        <v>1102</v>
      </c>
      <c r="BF914" t="s">
        <v>5002</v>
      </c>
      <c r="BG914" t="s">
        <v>1100</v>
      </c>
      <c r="BH914" t="s">
        <v>1160</v>
      </c>
      <c r="BI914" t="s">
        <v>1094</v>
      </c>
      <c r="BJ914" t="s">
        <v>5027</v>
      </c>
      <c r="BK914" t="s">
        <v>5315</v>
      </c>
      <c r="BL914" t="s">
        <v>1102</v>
      </c>
      <c r="BM914" t="s">
        <v>1102</v>
      </c>
      <c r="BN914" t="s">
        <v>5002</v>
      </c>
      <c r="IV914" t="s">
        <v>1088</v>
      </c>
      <c r="IW914" t="s">
        <v>1088</v>
      </c>
      <c r="IY914" t="s">
        <v>1102</v>
      </c>
      <c r="IZ914" t="s">
        <v>1102</v>
      </c>
      <c r="JA914" t="s">
        <v>5616</v>
      </c>
      <c r="JB914" t="s">
        <v>1108</v>
      </c>
      <c r="JE914" t="s">
        <v>1102</v>
      </c>
      <c r="JF914" t="s">
        <v>5048</v>
      </c>
      <c r="JG914" t="s">
        <v>1108</v>
      </c>
      <c r="PG914" t="s">
        <v>5006</v>
      </c>
      <c r="PH914" t="s">
        <v>5007</v>
      </c>
      <c r="PI914" t="s">
        <v>5007</v>
      </c>
      <c r="PJ914" t="s">
        <v>5007</v>
      </c>
      <c r="PK914" t="s">
        <v>5007</v>
      </c>
      <c r="PL914" t="s">
        <v>5007</v>
      </c>
      <c r="PM914" t="s">
        <v>5007</v>
      </c>
      <c r="PN914" t="s">
        <v>5007</v>
      </c>
      <c r="PP914" t="s">
        <v>5007</v>
      </c>
      <c r="PQ914" t="s">
        <v>5006</v>
      </c>
      <c r="PR914" t="s">
        <v>5007</v>
      </c>
      <c r="PS914" t="s">
        <v>5006</v>
      </c>
      <c r="PT914" t="s">
        <v>5007</v>
      </c>
      <c r="PU914" t="s">
        <v>5007</v>
      </c>
      <c r="PV914" t="s">
        <v>5007</v>
      </c>
      <c r="PW914" t="s">
        <v>5007</v>
      </c>
      <c r="PX914" t="s">
        <v>5007</v>
      </c>
      <c r="PY914" t="s">
        <v>5007</v>
      </c>
      <c r="PZ914" t="s">
        <v>5007</v>
      </c>
      <c r="QA914" t="s">
        <v>5007</v>
      </c>
      <c r="QB914" t="s">
        <v>5007</v>
      </c>
      <c r="QC914" t="s">
        <v>5007</v>
      </c>
      <c r="QD914" t="s">
        <v>5007</v>
      </c>
      <c r="QE914" t="s">
        <v>5007</v>
      </c>
    </row>
    <row r="915" spans="1:447" x14ac:dyDescent="0.25">
      <c r="A915">
        <v>1256</v>
      </c>
      <c r="B915" t="s">
        <v>5528</v>
      </c>
      <c r="C915" t="s">
        <v>1132</v>
      </c>
      <c r="D915" t="s">
        <v>1133</v>
      </c>
      <c r="E915" t="s">
        <v>1136</v>
      </c>
      <c r="F915" t="s">
        <v>5629</v>
      </c>
      <c r="G915" t="s">
        <v>1080</v>
      </c>
      <c r="BW915" t="s">
        <v>1100</v>
      </c>
      <c r="BX915" t="s">
        <v>1084</v>
      </c>
      <c r="BY915" t="s">
        <v>1094</v>
      </c>
      <c r="BZ915" t="s">
        <v>5027</v>
      </c>
      <c r="CA915" t="s">
        <v>5599</v>
      </c>
      <c r="CB915" t="s">
        <v>1102</v>
      </c>
      <c r="CC915" t="s">
        <v>1102</v>
      </c>
      <c r="CD915" t="s">
        <v>5002</v>
      </c>
      <c r="CM915" t="s">
        <v>1100</v>
      </c>
      <c r="CN915" t="s">
        <v>1104</v>
      </c>
      <c r="CO915" t="s">
        <v>5011</v>
      </c>
      <c r="CP915" t="s">
        <v>5435</v>
      </c>
      <c r="CQ915" t="s">
        <v>1102</v>
      </c>
      <c r="CR915" t="s">
        <v>1102</v>
      </c>
      <c r="CS915" t="s">
        <v>5002</v>
      </c>
      <c r="CT915" t="s">
        <v>1100</v>
      </c>
      <c r="CU915" t="s">
        <v>1161</v>
      </c>
      <c r="CV915" t="s">
        <v>1086</v>
      </c>
      <c r="CW915" t="s">
        <v>5020</v>
      </c>
      <c r="CX915" t="s">
        <v>5087</v>
      </c>
      <c r="CY915" t="s">
        <v>1102</v>
      </c>
      <c r="CZ915" t="s">
        <v>1102</v>
      </c>
      <c r="DA915" t="s">
        <v>5004</v>
      </c>
      <c r="DE915" t="s">
        <v>1100</v>
      </c>
      <c r="DF915" t="s">
        <v>1139</v>
      </c>
      <c r="DG915" t="s">
        <v>4995</v>
      </c>
      <c r="DH915" t="s">
        <v>4995</v>
      </c>
      <c r="DI915" t="s">
        <v>1102</v>
      </c>
      <c r="DJ915" t="s">
        <v>1102</v>
      </c>
      <c r="DK915" t="s">
        <v>5002</v>
      </c>
      <c r="DL915" t="s">
        <v>1100</v>
      </c>
      <c r="DM915" t="s">
        <v>5073</v>
      </c>
      <c r="DN915" t="s">
        <v>5073</v>
      </c>
      <c r="DO915" t="s">
        <v>1102</v>
      </c>
      <c r="DP915" t="s">
        <v>1102</v>
      </c>
      <c r="DQ915" t="s">
        <v>5002</v>
      </c>
      <c r="DR915" t="s">
        <v>1100</v>
      </c>
      <c r="DS915" t="s">
        <v>5165</v>
      </c>
      <c r="DT915" t="s">
        <v>5165</v>
      </c>
      <c r="DU915" t="s">
        <v>1102</v>
      </c>
      <c r="DV915" t="s">
        <v>1102</v>
      </c>
      <c r="DW915" t="s">
        <v>5002</v>
      </c>
      <c r="IW915" t="s">
        <v>1088</v>
      </c>
      <c r="IX915" t="s">
        <v>1088</v>
      </c>
      <c r="JE915" t="s">
        <v>1102</v>
      </c>
      <c r="JF915" t="s">
        <v>1134</v>
      </c>
      <c r="JG915" t="s">
        <v>1108</v>
      </c>
      <c r="JJ915" t="s">
        <v>1102</v>
      </c>
      <c r="JK915" t="s">
        <v>5048</v>
      </c>
      <c r="JL915" t="s">
        <v>1127</v>
      </c>
      <c r="JM915" t="s">
        <v>1108</v>
      </c>
      <c r="PG915" t="s">
        <v>5006</v>
      </c>
      <c r="PH915" t="s">
        <v>5007</v>
      </c>
      <c r="PI915" t="s">
        <v>5007</v>
      </c>
      <c r="PJ915" t="s">
        <v>5007</v>
      </c>
      <c r="PK915" t="s">
        <v>5007</v>
      </c>
      <c r="PL915" t="s">
        <v>5007</v>
      </c>
      <c r="PM915" t="s">
        <v>5007</v>
      </c>
      <c r="PN915" t="s">
        <v>5007</v>
      </c>
      <c r="PP915" t="s">
        <v>5007</v>
      </c>
      <c r="PQ915" t="s">
        <v>5006</v>
      </c>
      <c r="PR915" t="s">
        <v>5006</v>
      </c>
      <c r="PS915" t="s">
        <v>5007</v>
      </c>
      <c r="PT915" t="s">
        <v>5006</v>
      </c>
      <c r="PU915" t="s">
        <v>5007</v>
      </c>
      <c r="PV915" t="s">
        <v>5007</v>
      </c>
      <c r="PW915" t="s">
        <v>5007</v>
      </c>
      <c r="PX915" t="s">
        <v>5007</v>
      </c>
      <c r="PY915" t="s">
        <v>5007</v>
      </c>
      <c r="PZ915" t="s">
        <v>5007</v>
      </c>
      <c r="QA915" t="s">
        <v>5007</v>
      </c>
      <c r="QB915" t="s">
        <v>5007</v>
      </c>
      <c r="QC915" t="s">
        <v>5007</v>
      </c>
      <c r="QD915" t="s">
        <v>5007</v>
      </c>
      <c r="QE915" t="s">
        <v>5007</v>
      </c>
    </row>
    <row r="916" spans="1:447" x14ac:dyDescent="0.25">
      <c r="A916">
        <v>1257</v>
      </c>
      <c r="B916" t="s">
        <v>5528</v>
      </c>
      <c r="C916" t="s">
        <v>1132</v>
      </c>
      <c r="D916" t="s">
        <v>1133</v>
      </c>
      <c r="E916" t="s">
        <v>1136</v>
      </c>
      <c r="F916" t="s">
        <v>5629</v>
      </c>
      <c r="G916" t="s">
        <v>1080</v>
      </c>
      <c r="BW916" t="s">
        <v>1100</v>
      </c>
      <c r="CB916" t="s">
        <v>1102</v>
      </c>
      <c r="CC916" t="s">
        <v>1102</v>
      </c>
      <c r="CD916" t="s">
        <v>5002</v>
      </c>
      <c r="CM916" t="s">
        <v>1100</v>
      </c>
      <c r="CN916" t="s">
        <v>1104</v>
      </c>
      <c r="CO916" t="s">
        <v>5011</v>
      </c>
      <c r="CP916" t="s">
        <v>5435</v>
      </c>
      <c r="CQ916" t="s">
        <v>1102</v>
      </c>
      <c r="CR916" t="s">
        <v>1102</v>
      </c>
      <c r="CS916" t="s">
        <v>5004</v>
      </c>
      <c r="CT916" t="s">
        <v>1100</v>
      </c>
      <c r="CU916" t="s">
        <v>1085</v>
      </c>
      <c r="CY916" t="s">
        <v>1102</v>
      </c>
      <c r="CZ916" t="s">
        <v>1102</v>
      </c>
      <c r="DA916" t="s">
        <v>4997</v>
      </c>
      <c r="DE916" t="s">
        <v>1100</v>
      </c>
      <c r="DF916" t="s">
        <v>1139</v>
      </c>
      <c r="DG916" t="s">
        <v>4995</v>
      </c>
      <c r="DH916" t="s">
        <v>4995</v>
      </c>
      <c r="DI916" t="s">
        <v>1102</v>
      </c>
      <c r="DJ916" t="s">
        <v>1102</v>
      </c>
      <c r="DK916" t="s">
        <v>5002</v>
      </c>
      <c r="DL916" t="s">
        <v>1100</v>
      </c>
      <c r="DM916" t="s">
        <v>5073</v>
      </c>
      <c r="DN916" t="s">
        <v>5073</v>
      </c>
      <c r="DO916" t="s">
        <v>1102</v>
      </c>
      <c r="DP916" t="s">
        <v>1102</v>
      </c>
      <c r="DQ916" t="s">
        <v>5002</v>
      </c>
      <c r="DR916" t="s">
        <v>1100</v>
      </c>
      <c r="DS916" t="s">
        <v>5073</v>
      </c>
      <c r="DT916" t="s">
        <v>5073</v>
      </c>
      <c r="DU916" t="s">
        <v>1102</v>
      </c>
      <c r="DV916" t="s">
        <v>1102</v>
      </c>
      <c r="DW916" t="s">
        <v>5002</v>
      </c>
      <c r="IW916" t="s">
        <v>1088</v>
      </c>
      <c r="IX916" t="s">
        <v>1088</v>
      </c>
      <c r="JE916" t="s">
        <v>1102</v>
      </c>
      <c r="JF916" t="s">
        <v>5048</v>
      </c>
      <c r="JG916" t="s">
        <v>1108</v>
      </c>
      <c r="JJ916" t="s">
        <v>1102</v>
      </c>
      <c r="JK916" t="s">
        <v>5048</v>
      </c>
      <c r="JL916" t="s">
        <v>1127</v>
      </c>
      <c r="JM916" t="s">
        <v>1108</v>
      </c>
      <c r="PG916" t="s">
        <v>5006</v>
      </c>
      <c r="PH916" t="s">
        <v>5007</v>
      </c>
      <c r="PI916" t="s">
        <v>5007</v>
      </c>
      <c r="PJ916" t="s">
        <v>5007</v>
      </c>
      <c r="PK916" t="s">
        <v>5007</v>
      </c>
      <c r="PL916" t="s">
        <v>5007</v>
      </c>
      <c r="PM916" t="s">
        <v>5007</v>
      </c>
      <c r="PN916" t="s">
        <v>5007</v>
      </c>
      <c r="PP916" t="s">
        <v>5007</v>
      </c>
      <c r="PQ916" t="s">
        <v>5007</v>
      </c>
      <c r="PR916" t="s">
        <v>5006</v>
      </c>
      <c r="PS916" t="s">
        <v>5006</v>
      </c>
      <c r="PT916" t="s">
        <v>5006</v>
      </c>
      <c r="PU916" t="s">
        <v>5007</v>
      </c>
      <c r="PV916" t="s">
        <v>5007</v>
      </c>
      <c r="PW916" t="s">
        <v>5007</v>
      </c>
      <c r="PX916" t="s">
        <v>5007</v>
      </c>
      <c r="PY916" t="s">
        <v>5007</v>
      </c>
      <c r="PZ916" t="s">
        <v>5007</v>
      </c>
      <c r="QA916" t="s">
        <v>5007</v>
      </c>
      <c r="QB916" t="s">
        <v>5007</v>
      </c>
      <c r="QC916" t="s">
        <v>5007</v>
      </c>
      <c r="QD916" t="s">
        <v>5007</v>
      </c>
      <c r="QE916" t="s">
        <v>5007</v>
      </c>
    </row>
    <row r="917" spans="1:447" x14ac:dyDescent="0.25">
      <c r="A917">
        <v>1258</v>
      </c>
      <c r="B917" t="s">
        <v>5528</v>
      </c>
      <c r="C917" t="s">
        <v>1132</v>
      </c>
      <c r="D917" t="s">
        <v>1133</v>
      </c>
      <c r="E917" t="s">
        <v>1136</v>
      </c>
      <c r="F917" t="s">
        <v>5629</v>
      </c>
      <c r="G917" t="s">
        <v>1080</v>
      </c>
      <c r="BW917" t="s">
        <v>1100</v>
      </c>
      <c r="BX917" t="s">
        <v>1084</v>
      </c>
      <c r="BY917" t="s">
        <v>1094</v>
      </c>
      <c r="BZ917" t="s">
        <v>5632</v>
      </c>
      <c r="CA917" t="s">
        <v>5633</v>
      </c>
      <c r="CB917" t="s">
        <v>1102</v>
      </c>
      <c r="CC917" t="s">
        <v>1102</v>
      </c>
      <c r="CD917" t="s">
        <v>5004</v>
      </c>
      <c r="CM917" t="s">
        <v>1100</v>
      </c>
      <c r="CN917" t="s">
        <v>1104</v>
      </c>
      <c r="CO917" t="s">
        <v>4998</v>
      </c>
      <c r="CP917" t="s">
        <v>5299</v>
      </c>
      <c r="CQ917" t="s">
        <v>1102</v>
      </c>
      <c r="CR917" t="s">
        <v>1102</v>
      </c>
      <c r="CS917" t="s">
        <v>5002</v>
      </c>
      <c r="CT917" t="s">
        <v>1100</v>
      </c>
      <c r="CU917" t="s">
        <v>1163</v>
      </c>
      <c r="CY917" t="s">
        <v>1102</v>
      </c>
      <c r="CZ917" t="s">
        <v>1102</v>
      </c>
      <c r="DA917" t="s">
        <v>5002</v>
      </c>
      <c r="DE917" t="s">
        <v>1100</v>
      </c>
      <c r="DF917" t="s">
        <v>1139</v>
      </c>
      <c r="DG917" t="s">
        <v>4995</v>
      </c>
      <c r="DH917" t="s">
        <v>4995</v>
      </c>
      <c r="DI917" t="s">
        <v>1102</v>
      </c>
      <c r="DJ917" t="s">
        <v>1102</v>
      </c>
      <c r="DK917" t="s">
        <v>5002</v>
      </c>
      <c r="DL917" t="s">
        <v>1100</v>
      </c>
      <c r="DM917" t="s">
        <v>5073</v>
      </c>
      <c r="DN917" t="s">
        <v>5073</v>
      </c>
      <c r="DO917" t="s">
        <v>1102</v>
      </c>
      <c r="DP917" t="s">
        <v>1102</v>
      </c>
      <c r="DQ917" t="s">
        <v>5002</v>
      </c>
      <c r="DR917" t="s">
        <v>1100</v>
      </c>
      <c r="DS917" t="s">
        <v>5165</v>
      </c>
      <c r="DT917" t="s">
        <v>5165</v>
      </c>
      <c r="DU917" t="s">
        <v>1102</v>
      </c>
      <c r="DV917" t="s">
        <v>1102</v>
      </c>
      <c r="DW917" t="s">
        <v>5002</v>
      </c>
      <c r="IW917" t="s">
        <v>1088</v>
      </c>
      <c r="IX917" t="s">
        <v>1088</v>
      </c>
      <c r="JE917" t="s">
        <v>1102</v>
      </c>
      <c r="JF917" t="s">
        <v>5048</v>
      </c>
      <c r="JG917" t="s">
        <v>1108</v>
      </c>
      <c r="JJ917" t="s">
        <v>1102</v>
      </c>
      <c r="JK917" t="s">
        <v>5048</v>
      </c>
      <c r="JL917" t="s">
        <v>1127</v>
      </c>
      <c r="JM917" t="s">
        <v>1108</v>
      </c>
      <c r="PG917" t="s">
        <v>5006</v>
      </c>
      <c r="PH917" t="s">
        <v>5007</v>
      </c>
      <c r="PI917" t="s">
        <v>5007</v>
      </c>
      <c r="PJ917" t="s">
        <v>5007</v>
      </c>
      <c r="PK917" t="s">
        <v>5007</v>
      </c>
      <c r="PL917" t="s">
        <v>5007</v>
      </c>
      <c r="PM917" t="s">
        <v>5007</v>
      </c>
      <c r="PN917" t="s">
        <v>5007</v>
      </c>
      <c r="PP917" t="s">
        <v>5007</v>
      </c>
      <c r="PQ917" t="s">
        <v>5006</v>
      </c>
      <c r="PR917" t="s">
        <v>5007</v>
      </c>
      <c r="PS917" t="s">
        <v>5006</v>
      </c>
      <c r="PT917" t="s">
        <v>5006</v>
      </c>
      <c r="PU917" t="s">
        <v>5007</v>
      </c>
      <c r="PV917" t="s">
        <v>5006</v>
      </c>
      <c r="PW917" t="s">
        <v>5007</v>
      </c>
      <c r="PX917" t="s">
        <v>5007</v>
      </c>
      <c r="PY917" t="s">
        <v>5007</v>
      </c>
      <c r="PZ917" t="s">
        <v>5007</v>
      </c>
      <c r="QA917" t="s">
        <v>5007</v>
      </c>
      <c r="QB917" t="s">
        <v>5007</v>
      </c>
      <c r="QC917" t="s">
        <v>5007</v>
      </c>
      <c r="QD917" t="s">
        <v>5007</v>
      </c>
      <c r="QE917" t="s">
        <v>5007</v>
      </c>
    </row>
    <row r="918" spans="1:447" x14ac:dyDescent="0.25">
      <c r="A918">
        <v>1259</v>
      </c>
      <c r="B918" t="s">
        <v>5528</v>
      </c>
      <c r="C918" t="s">
        <v>1132</v>
      </c>
      <c r="D918" t="s">
        <v>1133</v>
      </c>
      <c r="E918" t="s">
        <v>1136</v>
      </c>
      <c r="F918" t="s">
        <v>5629</v>
      </c>
      <c r="G918" t="s">
        <v>1080</v>
      </c>
      <c r="BW918" t="s">
        <v>1100</v>
      </c>
      <c r="BX918" t="s">
        <v>1084</v>
      </c>
      <c r="BY918" t="s">
        <v>1094</v>
      </c>
      <c r="BZ918" t="s">
        <v>5632</v>
      </c>
      <c r="CA918" t="s">
        <v>5633</v>
      </c>
      <c r="CB918" t="s">
        <v>1102</v>
      </c>
      <c r="CC918" t="s">
        <v>1102</v>
      </c>
      <c r="CD918" t="s">
        <v>5002</v>
      </c>
      <c r="CM918" t="s">
        <v>1100</v>
      </c>
      <c r="CN918" t="s">
        <v>1086</v>
      </c>
      <c r="CO918" t="s">
        <v>4998</v>
      </c>
      <c r="CP918" t="s">
        <v>5634</v>
      </c>
      <c r="CQ918" t="s">
        <v>1102</v>
      </c>
      <c r="CR918" t="s">
        <v>1102</v>
      </c>
      <c r="CS918" t="s">
        <v>5002</v>
      </c>
      <c r="CT918" t="s">
        <v>1100</v>
      </c>
      <c r="CU918" t="s">
        <v>1085</v>
      </c>
      <c r="CV918" t="s">
        <v>1086</v>
      </c>
      <c r="CW918" t="s">
        <v>5020</v>
      </c>
      <c r="CX918" t="s">
        <v>5087</v>
      </c>
      <c r="CY918" t="s">
        <v>1102</v>
      </c>
      <c r="CZ918" t="s">
        <v>1102</v>
      </c>
      <c r="DA918" t="s">
        <v>5002</v>
      </c>
      <c r="DE918" t="s">
        <v>1100</v>
      </c>
      <c r="DF918" t="s">
        <v>1139</v>
      </c>
      <c r="DG918" t="s">
        <v>4995</v>
      </c>
      <c r="DH918" t="s">
        <v>4995</v>
      </c>
      <c r="DI918" t="s">
        <v>1102</v>
      </c>
      <c r="DJ918" t="s">
        <v>1102</v>
      </c>
      <c r="DK918" t="s">
        <v>5005</v>
      </c>
      <c r="DL918" t="s">
        <v>1100</v>
      </c>
      <c r="DM918" t="s">
        <v>5073</v>
      </c>
      <c r="DN918" t="s">
        <v>5073</v>
      </c>
      <c r="DO918" t="s">
        <v>1102</v>
      </c>
      <c r="DP918" t="s">
        <v>1102</v>
      </c>
      <c r="DQ918" t="s">
        <v>5002</v>
      </c>
      <c r="DR918" t="s">
        <v>1100</v>
      </c>
      <c r="DS918" t="s">
        <v>5165</v>
      </c>
      <c r="DT918" t="s">
        <v>5165</v>
      </c>
      <c r="DU918" t="s">
        <v>1102</v>
      </c>
      <c r="DV918" t="s">
        <v>1102</v>
      </c>
      <c r="DW918" t="s">
        <v>5002</v>
      </c>
      <c r="IW918" t="s">
        <v>1088</v>
      </c>
      <c r="IX918" t="s">
        <v>1088</v>
      </c>
      <c r="JE918" t="s">
        <v>1102</v>
      </c>
      <c r="JF918" t="s">
        <v>5048</v>
      </c>
      <c r="JG918" t="s">
        <v>1108</v>
      </c>
      <c r="JJ918" t="s">
        <v>1102</v>
      </c>
      <c r="JK918" t="s">
        <v>5048</v>
      </c>
      <c r="JL918" t="s">
        <v>1127</v>
      </c>
      <c r="JM918" t="s">
        <v>1108</v>
      </c>
      <c r="PG918" t="s">
        <v>5006</v>
      </c>
      <c r="PH918" t="s">
        <v>5007</v>
      </c>
      <c r="PI918" t="s">
        <v>5007</v>
      </c>
      <c r="PJ918" t="s">
        <v>5007</v>
      </c>
      <c r="PK918" t="s">
        <v>5007</v>
      </c>
      <c r="PL918" t="s">
        <v>5007</v>
      </c>
      <c r="PM918" t="s">
        <v>5007</v>
      </c>
      <c r="PN918" t="s">
        <v>5007</v>
      </c>
      <c r="PP918" t="s">
        <v>5007</v>
      </c>
      <c r="PQ918" t="s">
        <v>5007</v>
      </c>
      <c r="PR918" t="s">
        <v>5006</v>
      </c>
      <c r="PS918" t="s">
        <v>5007</v>
      </c>
      <c r="PT918" t="s">
        <v>5006</v>
      </c>
      <c r="PU918" t="s">
        <v>5007</v>
      </c>
      <c r="PV918" t="s">
        <v>5007</v>
      </c>
      <c r="PW918" t="s">
        <v>5007</v>
      </c>
      <c r="PX918" t="s">
        <v>5007</v>
      </c>
      <c r="PY918" t="s">
        <v>5007</v>
      </c>
      <c r="PZ918" t="s">
        <v>5007</v>
      </c>
      <c r="QA918" t="s">
        <v>5007</v>
      </c>
      <c r="QB918" t="s">
        <v>5007</v>
      </c>
      <c r="QC918" t="s">
        <v>5007</v>
      </c>
      <c r="QD918" t="s">
        <v>5007</v>
      </c>
      <c r="QE918" t="s">
        <v>5007</v>
      </c>
    </row>
    <row r="919" spans="1:447" x14ac:dyDescent="0.25">
      <c r="A919">
        <v>1260</v>
      </c>
      <c r="B919" t="s">
        <v>5528</v>
      </c>
      <c r="C919" t="s">
        <v>1132</v>
      </c>
      <c r="D919" t="s">
        <v>1133</v>
      </c>
      <c r="E919" t="s">
        <v>1136</v>
      </c>
      <c r="F919" t="s">
        <v>5629</v>
      </c>
      <c r="G919" t="s">
        <v>1080</v>
      </c>
      <c r="DX919" t="s">
        <v>1100</v>
      </c>
      <c r="EA919" t="s">
        <v>1102</v>
      </c>
      <c r="EB919" t="s">
        <v>1102</v>
      </c>
      <c r="EC919" t="s">
        <v>5005</v>
      </c>
      <c r="ED919" t="s">
        <v>1100</v>
      </c>
      <c r="EE919" t="s">
        <v>5095</v>
      </c>
      <c r="EF919" t="s">
        <v>5095</v>
      </c>
      <c r="EG919" t="s">
        <v>1102</v>
      </c>
      <c r="EH919" t="s">
        <v>1102</v>
      </c>
      <c r="EI919" t="s">
        <v>5002</v>
      </c>
      <c r="HX919" t="s">
        <v>1100</v>
      </c>
      <c r="HY919" t="s">
        <v>5012</v>
      </c>
      <c r="HZ919" t="s">
        <v>5012</v>
      </c>
      <c r="IA919" t="s">
        <v>1102</v>
      </c>
      <c r="IB919" t="s">
        <v>1102</v>
      </c>
      <c r="IC919" t="s">
        <v>5002</v>
      </c>
      <c r="ID919" t="s">
        <v>1100</v>
      </c>
      <c r="IE919" t="s">
        <v>5001</v>
      </c>
      <c r="IF919" t="s">
        <v>5001</v>
      </c>
      <c r="IG919" t="s">
        <v>1102</v>
      </c>
      <c r="IH919" t="s">
        <v>1102</v>
      </c>
      <c r="II919" t="s">
        <v>5002</v>
      </c>
      <c r="IJ919" t="s">
        <v>1100</v>
      </c>
      <c r="IK919" t="s">
        <v>5001</v>
      </c>
      <c r="IL919" t="s">
        <v>5001</v>
      </c>
      <c r="IM919" t="s">
        <v>1102</v>
      </c>
      <c r="IN919" t="s">
        <v>1102</v>
      </c>
      <c r="IO919" t="s">
        <v>5002</v>
      </c>
      <c r="IP919" t="s">
        <v>1100</v>
      </c>
      <c r="IQ919" t="s">
        <v>5001</v>
      </c>
      <c r="IR919" t="s">
        <v>5001</v>
      </c>
      <c r="IS919" t="s">
        <v>1102</v>
      </c>
      <c r="IT919" t="s">
        <v>1102</v>
      </c>
      <c r="IU919" t="s">
        <v>5002</v>
      </c>
      <c r="IX919" t="s">
        <v>1088</v>
      </c>
      <c r="JJ919" t="s">
        <v>1102</v>
      </c>
      <c r="JK919" t="s">
        <v>5048</v>
      </c>
      <c r="JL919" t="s">
        <v>1127</v>
      </c>
      <c r="JM919" t="s">
        <v>1108</v>
      </c>
      <c r="PG919" t="s">
        <v>5006</v>
      </c>
      <c r="PH919" t="s">
        <v>5007</v>
      </c>
      <c r="PI919" t="s">
        <v>5007</v>
      </c>
      <c r="PJ919" t="s">
        <v>5007</v>
      </c>
      <c r="PK919" t="s">
        <v>5007</v>
      </c>
      <c r="PL919" t="s">
        <v>5007</v>
      </c>
      <c r="PM919" t="s">
        <v>5007</v>
      </c>
      <c r="PN919" t="s">
        <v>5007</v>
      </c>
      <c r="PP919" t="s">
        <v>5007</v>
      </c>
      <c r="PQ919" t="s">
        <v>5006</v>
      </c>
      <c r="PR919" t="s">
        <v>5007</v>
      </c>
      <c r="PS919" t="s">
        <v>5007</v>
      </c>
      <c r="PT919" t="s">
        <v>5006</v>
      </c>
      <c r="PU919" t="s">
        <v>5007</v>
      </c>
      <c r="PV919" t="s">
        <v>5007</v>
      </c>
      <c r="PW919" t="s">
        <v>5007</v>
      </c>
      <c r="PX919" t="s">
        <v>5007</v>
      </c>
      <c r="PY919" t="s">
        <v>5007</v>
      </c>
      <c r="PZ919" t="s">
        <v>5007</v>
      </c>
      <c r="QA919" t="s">
        <v>5007</v>
      </c>
      <c r="QB919" t="s">
        <v>5007</v>
      </c>
      <c r="QC919" t="s">
        <v>5007</v>
      </c>
      <c r="QD919" t="s">
        <v>5007</v>
      </c>
      <c r="QE919" t="s">
        <v>5007</v>
      </c>
    </row>
    <row r="920" spans="1:447" x14ac:dyDescent="0.25">
      <c r="A920">
        <v>1261</v>
      </c>
      <c r="B920" t="s">
        <v>5528</v>
      </c>
      <c r="C920" t="s">
        <v>1132</v>
      </c>
      <c r="D920" t="s">
        <v>1133</v>
      </c>
      <c r="E920" t="s">
        <v>1136</v>
      </c>
      <c r="F920" t="s">
        <v>5629</v>
      </c>
      <c r="G920" t="s">
        <v>1080</v>
      </c>
      <c r="DX920" t="s">
        <v>1100</v>
      </c>
      <c r="EA920" t="s">
        <v>1102</v>
      </c>
      <c r="EB920" t="s">
        <v>1102</v>
      </c>
      <c r="EC920" t="s">
        <v>5019</v>
      </c>
      <c r="ED920" t="s">
        <v>1100</v>
      </c>
      <c r="EE920" t="s">
        <v>5146</v>
      </c>
      <c r="EF920" t="s">
        <v>5146</v>
      </c>
      <c r="EG920" t="s">
        <v>1102</v>
      </c>
      <c r="EH920" t="s">
        <v>1102</v>
      </c>
      <c r="EI920" t="s">
        <v>5002</v>
      </c>
      <c r="HX920" t="s">
        <v>1100</v>
      </c>
      <c r="HY920" t="s">
        <v>5012</v>
      </c>
      <c r="HZ920" t="s">
        <v>5012</v>
      </c>
      <c r="IA920" t="s">
        <v>1102</v>
      </c>
      <c r="IB920" t="s">
        <v>1102</v>
      </c>
      <c r="IC920" t="s">
        <v>5005</v>
      </c>
      <c r="ID920" t="s">
        <v>1100</v>
      </c>
      <c r="IE920" t="s">
        <v>5001</v>
      </c>
      <c r="IF920" t="s">
        <v>5001</v>
      </c>
      <c r="IG920" t="s">
        <v>1102</v>
      </c>
      <c r="IH920" t="s">
        <v>1102</v>
      </c>
      <c r="IJ920" t="s">
        <v>1100</v>
      </c>
      <c r="IK920" t="s">
        <v>5001</v>
      </c>
      <c r="IL920" t="s">
        <v>5001</v>
      </c>
      <c r="IM920" t="s">
        <v>1102</v>
      </c>
      <c r="IN920" t="s">
        <v>1102</v>
      </c>
      <c r="IO920" t="s">
        <v>5002</v>
      </c>
      <c r="IP920" t="s">
        <v>1100</v>
      </c>
      <c r="IQ920" t="s">
        <v>5001</v>
      </c>
      <c r="IR920" t="s">
        <v>5001</v>
      </c>
      <c r="IS920" t="s">
        <v>1102</v>
      </c>
      <c r="IT920" t="s">
        <v>1102</v>
      </c>
      <c r="IU920" t="s">
        <v>5002</v>
      </c>
      <c r="IX920" t="s">
        <v>1088</v>
      </c>
      <c r="JJ920" t="s">
        <v>1102</v>
      </c>
      <c r="JK920" t="s">
        <v>5048</v>
      </c>
      <c r="JL920" t="s">
        <v>1127</v>
      </c>
      <c r="JM920" t="s">
        <v>1108</v>
      </c>
      <c r="PG920" t="s">
        <v>5006</v>
      </c>
      <c r="PH920" t="s">
        <v>5007</v>
      </c>
      <c r="PI920" t="s">
        <v>5007</v>
      </c>
      <c r="PJ920" t="s">
        <v>5007</v>
      </c>
      <c r="PK920" t="s">
        <v>5007</v>
      </c>
      <c r="PL920" t="s">
        <v>5007</v>
      </c>
      <c r="PM920" t="s">
        <v>5007</v>
      </c>
      <c r="PN920" t="s">
        <v>5007</v>
      </c>
      <c r="PP920" t="s">
        <v>5007</v>
      </c>
      <c r="PQ920" t="s">
        <v>5007</v>
      </c>
      <c r="PR920" t="s">
        <v>5006</v>
      </c>
      <c r="PS920" t="s">
        <v>5007</v>
      </c>
      <c r="PT920" t="s">
        <v>5007</v>
      </c>
      <c r="PU920" t="s">
        <v>5007</v>
      </c>
      <c r="PV920" t="s">
        <v>5007</v>
      </c>
      <c r="PW920" t="s">
        <v>5007</v>
      </c>
      <c r="PX920" t="s">
        <v>5007</v>
      </c>
      <c r="PY920" t="s">
        <v>5007</v>
      </c>
      <c r="PZ920" t="s">
        <v>5007</v>
      </c>
      <c r="QA920" t="s">
        <v>5007</v>
      </c>
      <c r="QB920" t="s">
        <v>5007</v>
      </c>
      <c r="QC920" t="s">
        <v>5007</v>
      </c>
      <c r="QD920" t="s">
        <v>5007</v>
      </c>
      <c r="QE920" t="s">
        <v>5007</v>
      </c>
    </row>
    <row r="921" spans="1:447" x14ac:dyDescent="0.25">
      <c r="A921">
        <v>1262</v>
      </c>
      <c r="B921" t="s">
        <v>5528</v>
      </c>
      <c r="C921" t="s">
        <v>1132</v>
      </c>
      <c r="D921" t="s">
        <v>1133</v>
      </c>
      <c r="E921" t="s">
        <v>1136</v>
      </c>
      <c r="F921" t="s">
        <v>5629</v>
      </c>
      <c r="G921" t="s">
        <v>1080</v>
      </c>
      <c r="DX921" t="s">
        <v>1100</v>
      </c>
      <c r="EA921" t="s">
        <v>1102</v>
      </c>
      <c r="EB921" t="s">
        <v>1102</v>
      </c>
      <c r="EC921" t="s">
        <v>5002</v>
      </c>
      <c r="ED921" t="s">
        <v>1100</v>
      </c>
      <c r="EE921" t="s">
        <v>5146</v>
      </c>
      <c r="EF921" t="s">
        <v>5146</v>
      </c>
      <c r="EG921" t="s">
        <v>1102</v>
      </c>
      <c r="EH921" t="s">
        <v>1102</v>
      </c>
      <c r="EI921" t="s">
        <v>5004</v>
      </c>
      <c r="HX921" t="s">
        <v>1100</v>
      </c>
      <c r="HY921" t="s">
        <v>5012</v>
      </c>
      <c r="HZ921" t="s">
        <v>5012</v>
      </c>
      <c r="IA921" t="s">
        <v>1102</v>
      </c>
      <c r="IB921" t="s">
        <v>1102</v>
      </c>
      <c r="ID921" t="s">
        <v>1100</v>
      </c>
      <c r="IE921" t="s">
        <v>5001</v>
      </c>
      <c r="IF921" t="s">
        <v>5001</v>
      </c>
      <c r="IG921" t="s">
        <v>1102</v>
      </c>
      <c r="IH921" t="s">
        <v>1102</v>
      </c>
      <c r="II921" t="s">
        <v>5005</v>
      </c>
      <c r="IJ921" t="s">
        <v>1100</v>
      </c>
      <c r="IK921" t="s">
        <v>5001</v>
      </c>
      <c r="IL921" t="s">
        <v>5001</v>
      </c>
      <c r="IM921" t="s">
        <v>1102</v>
      </c>
      <c r="IN921" t="s">
        <v>1102</v>
      </c>
      <c r="IP921" t="s">
        <v>1100</v>
      </c>
      <c r="IQ921" t="s">
        <v>5001</v>
      </c>
      <c r="IR921" t="s">
        <v>5001</v>
      </c>
      <c r="IS921" t="s">
        <v>1102</v>
      </c>
      <c r="IT921" t="s">
        <v>1102</v>
      </c>
      <c r="IU921" t="s">
        <v>5002</v>
      </c>
      <c r="IX921" t="s">
        <v>1088</v>
      </c>
      <c r="JJ921" t="s">
        <v>1102</v>
      </c>
      <c r="JK921" t="s">
        <v>5048</v>
      </c>
      <c r="JL921" t="s">
        <v>1127</v>
      </c>
      <c r="JM921" t="s">
        <v>1108</v>
      </c>
      <c r="PG921" t="s">
        <v>5006</v>
      </c>
      <c r="PH921" t="s">
        <v>5007</v>
      </c>
      <c r="PI921" t="s">
        <v>5007</v>
      </c>
      <c r="PJ921" t="s">
        <v>5007</v>
      </c>
      <c r="PK921" t="s">
        <v>5007</v>
      </c>
      <c r="PL921" t="s">
        <v>5007</v>
      </c>
      <c r="PM921" t="s">
        <v>5007</v>
      </c>
      <c r="PN921" t="s">
        <v>5007</v>
      </c>
      <c r="PP921" t="s">
        <v>5007</v>
      </c>
      <c r="PQ921" t="s">
        <v>5006</v>
      </c>
      <c r="PR921" t="s">
        <v>5007</v>
      </c>
      <c r="PS921" t="s">
        <v>5006</v>
      </c>
      <c r="PT921" t="s">
        <v>5007</v>
      </c>
      <c r="PU921" t="s">
        <v>5007</v>
      </c>
      <c r="PV921" t="s">
        <v>5007</v>
      </c>
      <c r="PW921" t="s">
        <v>5007</v>
      </c>
      <c r="PX921" t="s">
        <v>5007</v>
      </c>
      <c r="PY921" t="s">
        <v>5007</v>
      </c>
      <c r="PZ921" t="s">
        <v>5007</v>
      </c>
      <c r="QA921" t="s">
        <v>5007</v>
      </c>
      <c r="QB921" t="s">
        <v>5007</v>
      </c>
      <c r="QC921" t="s">
        <v>5007</v>
      </c>
      <c r="QD921" t="s">
        <v>5007</v>
      </c>
      <c r="QE921" t="s">
        <v>5007</v>
      </c>
    </row>
    <row r="922" spans="1:447" x14ac:dyDescent="0.25">
      <c r="A922">
        <v>1263</v>
      </c>
      <c r="B922" t="s">
        <v>5528</v>
      </c>
      <c r="C922" t="s">
        <v>1132</v>
      </c>
      <c r="D922" t="s">
        <v>1133</v>
      </c>
      <c r="E922" t="s">
        <v>1136</v>
      </c>
      <c r="F922" t="s">
        <v>5629</v>
      </c>
      <c r="G922" t="s">
        <v>1080</v>
      </c>
      <c r="DX922" t="s">
        <v>1100</v>
      </c>
      <c r="EA922" t="s">
        <v>1102</v>
      </c>
      <c r="EB922" t="s">
        <v>1102</v>
      </c>
      <c r="EC922" t="s">
        <v>5019</v>
      </c>
      <c r="ED922" t="s">
        <v>1100</v>
      </c>
      <c r="EE922" t="s">
        <v>5146</v>
      </c>
      <c r="EF922" t="s">
        <v>5146</v>
      </c>
      <c r="EG922" t="s">
        <v>1102</v>
      </c>
      <c r="EH922" t="s">
        <v>1102</v>
      </c>
      <c r="EI922" t="s">
        <v>5002</v>
      </c>
      <c r="HX922" t="s">
        <v>1100</v>
      </c>
      <c r="HY922" t="s">
        <v>5012</v>
      </c>
      <c r="HZ922" t="s">
        <v>5012</v>
      </c>
      <c r="IA922" t="s">
        <v>1102</v>
      </c>
      <c r="IB922" t="s">
        <v>1102</v>
      </c>
      <c r="ID922" t="s">
        <v>1100</v>
      </c>
      <c r="IE922" t="s">
        <v>5001</v>
      </c>
      <c r="IF922" t="s">
        <v>5001</v>
      </c>
      <c r="IG922" t="s">
        <v>1102</v>
      </c>
      <c r="IH922" t="s">
        <v>1102</v>
      </c>
      <c r="II922" t="s">
        <v>5002</v>
      </c>
      <c r="IJ922" t="s">
        <v>1100</v>
      </c>
      <c r="IK922" t="s">
        <v>5001</v>
      </c>
      <c r="IL922" t="s">
        <v>5001</v>
      </c>
      <c r="IM922" t="s">
        <v>1102</v>
      </c>
      <c r="IN922" t="s">
        <v>1102</v>
      </c>
      <c r="IP922" t="s">
        <v>1100</v>
      </c>
      <c r="IQ922" t="s">
        <v>5001</v>
      </c>
      <c r="IR922" t="s">
        <v>5001</v>
      </c>
      <c r="IS922" t="s">
        <v>1102</v>
      </c>
      <c r="IT922" t="s">
        <v>1102</v>
      </c>
      <c r="IU922" t="s">
        <v>5005</v>
      </c>
      <c r="IX922" t="s">
        <v>1088</v>
      </c>
      <c r="JJ922" t="s">
        <v>1102</v>
      </c>
      <c r="JK922" t="s">
        <v>5048</v>
      </c>
      <c r="JL922" t="s">
        <v>1127</v>
      </c>
      <c r="JM922" t="s">
        <v>1108</v>
      </c>
      <c r="PG922" t="s">
        <v>5006</v>
      </c>
      <c r="PH922" t="s">
        <v>5007</v>
      </c>
      <c r="PI922" t="s">
        <v>5007</v>
      </c>
      <c r="PJ922" t="s">
        <v>5007</v>
      </c>
      <c r="PK922" t="s">
        <v>5007</v>
      </c>
      <c r="PL922" t="s">
        <v>5007</v>
      </c>
      <c r="PM922" t="s">
        <v>5007</v>
      </c>
      <c r="PN922" t="s">
        <v>5007</v>
      </c>
      <c r="PP922" t="s">
        <v>5007</v>
      </c>
      <c r="PQ922" t="s">
        <v>5006</v>
      </c>
      <c r="PR922" t="s">
        <v>5006</v>
      </c>
      <c r="PS922" t="s">
        <v>5007</v>
      </c>
      <c r="PT922" t="s">
        <v>5006</v>
      </c>
      <c r="PU922" t="s">
        <v>5007</v>
      </c>
      <c r="PV922" t="s">
        <v>5007</v>
      </c>
      <c r="PW922" t="s">
        <v>5007</v>
      </c>
      <c r="PX922" t="s">
        <v>5007</v>
      </c>
      <c r="PY922" t="s">
        <v>5007</v>
      </c>
      <c r="PZ922" t="s">
        <v>5007</v>
      </c>
      <c r="QA922" t="s">
        <v>5007</v>
      </c>
      <c r="QB922" t="s">
        <v>5007</v>
      </c>
      <c r="QC922" t="s">
        <v>5007</v>
      </c>
      <c r="QD922" t="s">
        <v>5007</v>
      </c>
      <c r="QE922" t="s">
        <v>5007</v>
      </c>
    </row>
    <row r="923" spans="1:447" x14ac:dyDescent="0.25">
      <c r="A923">
        <v>1264</v>
      </c>
      <c r="B923" t="s">
        <v>5528</v>
      </c>
      <c r="C923" t="s">
        <v>1132</v>
      </c>
      <c r="D923" t="s">
        <v>1133</v>
      </c>
      <c r="E923" t="s">
        <v>1136</v>
      </c>
      <c r="F923" t="s">
        <v>5629</v>
      </c>
      <c r="G923" t="s">
        <v>1080</v>
      </c>
      <c r="EJ923" t="s">
        <v>1100</v>
      </c>
      <c r="EK923" t="s">
        <v>5166</v>
      </c>
      <c r="EL923" t="s">
        <v>5166</v>
      </c>
      <c r="EM923" t="s">
        <v>1102</v>
      </c>
      <c r="EN923" t="s">
        <v>1102</v>
      </c>
      <c r="EO923" t="s">
        <v>5050</v>
      </c>
      <c r="EP923" t="s">
        <v>1100</v>
      </c>
      <c r="EQ923" t="s">
        <v>5146</v>
      </c>
      <c r="ER923" t="s">
        <v>5146</v>
      </c>
      <c r="ES923" t="s">
        <v>1102</v>
      </c>
      <c r="ET923" t="s">
        <v>1102</v>
      </c>
      <c r="EU923" t="s">
        <v>5002</v>
      </c>
      <c r="EV923" t="s">
        <v>1100</v>
      </c>
      <c r="EW923" t="s">
        <v>5166</v>
      </c>
      <c r="EX923" t="s">
        <v>5166</v>
      </c>
      <c r="EY923" t="s">
        <v>1100</v>
      </c>
      <c r="EZ923" t="s">
        <v>5046</v>
      </c>
      <c r="FA923" t="s">
        <v>5020</v>
      </c>
      <c r="FB923" t="s">
        <v>5020</v>
      </c>
      <c r="FC923" t="s">
        <v>1100</v>
      </c>
      <c r="IX923" t="s">
        <v>1088</v>
      </c>
      <c r="JJ923" t="s">
        <v>1102</v>
      </c>
      <c r="JK923" t="s">
        <v>5048</v>
      </c>
      <c r="JL923" t="s">
        <v>1127</v>
      </c>
      <c r="JM923" t="s">
        <v>1108</v>
      </c>
      <c r="PG923" t="s">
        <v>5006</v>
      </c>
      <c r="PH923" t="s">
        <v>5007</v>
      </c>
      <c r="PI923" t="s">
        <v>5007</v>
      </c>
      <c r="PJ923" t="s">
        <v>5007</v>
      </c>
      <c r="PK923" t="s">
        <v>5007</v>
      </c>
      <c r="PL923" t="s">
        <v>5007</v>
      </c>
      <c r="PM923" t="s">
        <v>5007</v>
      </c>
      <c r="PN923" t="s">
        <v>5007</v>
      </c>
      <c r="PP923" t="s">
        <v>5007</v>
      </c>
      <c r="PQ923" t="s">
        <v>5006</v>
      </c>
      <c r="PR923" t="s">
        <v>5006</v>
      </c>
      <c r="PS923" t="s">
        <v>5006</v>
      </c>
      <c r="PT923" t="s">
        <v>5007</v>
      </c>
      <c r="PU923" t="s">
        <v>5007</v>
      </c>
      <c r="PV923" t="s">
        <v>5007</v>
      </c>
      <c r="PW923" t="s">
        <v>5007</v>
      </c>
      <c r="PX923" t="s">
        <v>5007</v>
      </c>
      <c r="PY923" t="s">
        <v>5007</v>
      </c>
      <c r="PZ923" t="s">
        <v>5007</v>
      </c>
      <c r="QA923" t="s">
        <v>5007</v>
      </c>
      <c r="QB923" t="s">
        <v>5007</v>
      </c>
      <c r="QC923" t="s">
        <v>5007</v>
      </c>
      <c r="QD923" t="s">
        <v>5007</v>
      </c>
      <c r="QE923" t="s">
        <v>5007</v>
      </c>
    </row>
    <row r="924" spans="1:447" x14ac:dyDescent="0.25">
      <c r="A924">
        <v>1265</v>
      </c>
      <c r="B924" t="s">
        <v>5528</v>
      </c>
      <c r="C924" t="s">
        <v>1132</v>
      </c>
      <c r="D924" t="s">
        <v>1133</v>
      </c>
      <c r="E924" t="s">
        <v>1136</v>
      </c>
      <c r="F924" t="s">
        <v>5629</v>
      </c>
      <c r="G924" t="s">
        <v>1080</v>
      </c>
      <c r="EJ924" t="s">
        <v>1100</v>
      </c>
      <c r="EK924" t="s">
        <v>5166</v>
      </c>
      <c r="EL924" t="s">
        <v>5166</v>
      </c>
      <c r="EM924" t="s">
        <v>1102</v>
      </c>
      <c r="EN924" t="s">
        <v>1102</v>
      </c>
      <c r="EO924" t="s">
        <v>5004</v>
      </c>
      <c r="EP924" t="s">
        <v>1100</v>
      </c>
      <c r="EQ924" t="s">
        <v>5146</v>
      </c>
      <c r="ER924" t="s">
        <v>5146</v>
      </c>
      <c r="ES924" t="s">
        <v>1102</v>
      </c>
      <c r="ET924" t="s">
        <v>1102</v>
      </c>
      <c r="EU924" t="s">
        <v>5002</v>
      </c>
      <c r="EV924" t="s">
        <v>1100</v>
      </c>
      <c r="EW924" t="s">
        <v>5087</v>
      </c>
      <c r="EX924" t="s">
        <v>5087</v>
      </c>
      <c r="EY924" t="s">
        <v>1100</v>
      </c>
      <c r="EZ924" t="s">
        <v>5046</v>
      </c>
      <c r="FA924" t="s">
        <v>5020</v>
      </c>
      <c r="FB924" t="s">
        <v>5020</v>
      </c>
      <c r="FC924" t="s">
        <v>1100</v>
      </c>
      <c r="IX924" t="s">
        <v>1088</v>
      </c>
      <c r="JJ924" t="s">
        <v>1102</v>
      </c>
      <c r="JK924" t="s">
        <v>5048</v>
      </c>
      <c r="JL924" t="s">
        <v>1127</v>
      </c>
      <c r="JM924" t="s">
        <v>1108</v>
      </c>
      <c r="PG924" t="s">
        <v>5006</v>
      </c>
      <c r="PH924" t="s">
        <v>5007</v>
      </c>
      <c r="PI924" t="s">
        <v>5007</v>
      </c>
      <c r="PJ924" t="s">
        <v>5007</v>
      </c>
      <c r="PK924" t="s">
        <v>5007</v>
      </c>
      <c r="PL924" t="s">
        <v>5007</v>
      </c>
      <c r="PM924" t="s">
        <v>5007</v>
      </c>
      <c r="PN924" t="s">
        <v>5007</v>
      </c>
      <c r="PP924" t="s">
        <v>5007</v>
      </c>
      <c r="PQ924" t="s">
        <v>5006</v>
      </c>
      <c r="PR924" t="s">
        <v>5007</v>
      </c>
      <c r="PS924" t="s">
        <v>5006</v>
      </c>
      <c r="PT924" t="s">
        <v>5007</v>
      </c>
      <c r="PU924" t="s">
        <v>5007</v>
      </c>
      <c r="PV924" t="s">
        <v>5007</v>
      </c>
      <c r="PW924" t="s">
        <v>5007</v>
      </c>
      <c r="PX924" t="s">
        <v>5007</v>
      </c>
      <c r="PY924" t="s">
        <v>5007</v>
      </c>
      <c r="PZ924" t="s">
        <v>5007</v>
      </c>
      <c r="QA924" t="s">
        <v>5007</v>
      </c>
      <c r="QB924" t="s">
        <v>5007</v>
      </c>
      <c r="QC924" t="s">
        <v>5007</v>
      </c>
      <c r="QD924" t="s">
        <v>5007</v>
      </c>
      <c r="QE924" t="s">
        <v>5007</v>
      </c>
    </row>
    <row r="925" spans="1:447" x14ac:dyDescent="0.25">
      <c r="A925">
        <v>1266</v>
      </c>
      <c r="B925" t="s">
        <v>5528</v>
      </c>
      <c r="C925" t="s">
        <v>1132</v>
      </c>
      <c r="D925" t="s">
        <v>1133</v>
      </c>
      <c r="E925" t="s">
        <v>1136</v>
      </c>
      <c r="F925" t="s">
        <v>5629</v>
      </c>
      <c r="G925" t="s">
        <v>1080</v>
      </c>
      <c r="EJ925" t="s">
        <v>1100</v>
      </c>
      <c r="EK925" t="s">
        <v>5166</v>
      </c>
      <c r="EL925" t="s">
        <v>5166</v>
      </c>
      <c r="EM925" t="s">
        <v>1102</v>
      </c>
      <c r="EN925" t="s">
        <v>1102</v>
      </c>
      <c r="EO925" t="s">
        <v>5019</v>
      </c>
      <c r="EP925" t="s">
        <v>1100</v>
      </c>
      <c r="EQ925" t="s">
        <v>5146</v>
      </c>
      <c r="ER925" t="s">
        <v>5146</v>
      </c>
      <c r="ES925" t="s">
        <v>1102</v>
      </c>
      <c r="ET925" t="s">
        <v>1102</v>
      </c>
      <c r="EU925" t="s">
        <v>5004</v>
      </c>
      <c r="EV925" t="s">
        <v>1100</v>
      </c>
      <c r="EW925" t="s">
        <v>5087</v>
      </c>
      <c r="EX925" t="s">
        <v>5087</v>
      </c>
      <c r="EY925" t="s">
        <v>1100</v>
      </c>
      <c r="EZ925" t="s">
        <v>5046</v>
      </c>
      <c r="FA925" t="s">
        <v>5020</v>
      </c>
      <c r="FB925" t="s">
        <v>5020</v>
      </c>
      <c r="FC925" t="s">
        <v>1100</v>
      </c>
      <c r="IX925" t="s">
        <v>1088</v>
      </c>
      <c r="JJ925" t="s">
        <v>1102</v>
      </c>
      <c r="JK925" t="s">
        <v>5048</v>
      </c>
      <c r="JL925" t="s">
        <v>1127</v>
      </c>
      <c r="JM925" t="s">
        <v>1108</v>
      </c>
      <c r="PG925" t="s">
        <v>5006</v>
      </c>
      <c r="PH925" t="s">
        <v>5007</v>
      </c>
      <c r="PI925" t="s">
        <v>5007</v>
      </c>
      <c r="PJ925" t="s">
        <v>5007</v>
      </c>
      <c r="PK925" t="s">
        <v>5007</v>
      </c>
      <c r="PL925" t="s">
        <v>5007</v>
      </c>
      <c r="PM925" t="s">
        <v>5007</v>
      </c>
      <c r="PN925" t="s">
        <v>5007</v>
      </c>
      <c r="PP925" t="s">
        <v>5007</v>
      </c>
      <c r="PQ925" t="s">
        <v>5007</v>
      </c>
      <c r="PR925" t="s">
        <v>5007</v>
      </c>
      <c r="PS925" t="s">
        <v>5007</v>
      </c>
      <c r="PT925" t="s">
        <v>5007</v>
      </c>
      <c r="PU925" t="s">
        <v>5007</v>
      </c>
      <c r="PV925" t="s">
        <v>5007</v>
      </c>
      <c r="PW925" t="s">
        <v>5007</v>
      </c>
      <c r="PX925" t="s">
        <v>5007</v>
      </c>
      <c r="PY925" t="s">
        <v>5007</v>
      </c>
      <c r="PZ925" t="s">
        <v>5007</v>
      </c>
      <c r="QA925" t="s">
        <v>5007</v>
      </c>
      <c r="QB925" t="s">
        <v>5007</v>
      </c>
      <c r="QC925" t="s">
        <v>5007</v>
      </c>
      <c r="QD925" t="s">
        <v>5007</v>
      </c>
      <c r="QE925" t="s">
        <v>5007</v>
      </c>
    </row>
    <row r="926" spans="1:447" x14ac:dyDescent="0.25">
      <c r="A926">
        <v>1267</v>
      </c>
      <c r="B926" t="s">
        <v>5528</v>
      </c>
      <c r="C926" t="s">
        <v>1132</v>
      </c>
      <c r="D926" t="s">
        <v>1133</v>
      </c>
      <c r="E926" t="s">
        <v>1136</v>
      </c>
      <c r="F926" t="s">
        <v>5629</v>
      </c>
      <c r="G926" t="s">
        <v>1080</v>
      </c>
      <c r="EJ926" t="s">
        <v>1100</v>
      </c>
      <c r="EK926" t="s">
        <v>5166</v>
      </c>
      <c r="EL926" t="s">
        <v>5166</v>
      </c>
      <c r="EM926" t="s">
        <v>1102</v>
      </c>
      <c r="EN926" t="s">
        <v>1102</v>
      </c>
      <c r="EO926" t="s">
        <v>5002</v>
      </c>
      <c r="EP926" t="s">
        <v>1100</v>
      </c>
      <c r="EQ926" t="s">
        <v>5146</v>
      </c>
      <c r="ER926" t="s">
        <v>5146</v>
      </c>
      <c r="ES926" t="s">
        <v>1102</v>
      </c>
      <c r="ET926" t="s">
        <v>1102</v>
      </c>
      <c r="EU926" t="s">
        <v>5004</v>
      </c>
      <c r="EV926" t="s">
        <v>1100</v>
      </c>
      <c r="EW926" t="s">
        <v>5166</v>
      </c>
      <c r="EX926" t="s">
        <v>5166</v>
      </c>
      <c r="EY926" t="s">
        <v>1100</v>
      </c>
      <c r="EZ926" t="s">
        <v>5046</v>
      </c>
      <c r="FA926" t="s">
        <v>5020</v>
      </c>
      <c r="FB926" t="s">
        <v>5020</v>
      </c>
      <c r="FC926" t="s">
        <v>1100</v>
      </c>
      <c r="IX926" t="s">
        <v>1088</v>
      </c>
      <c r="JJ926" t="s">
        <v>1102</v>
      </c>
      <c r="JK926" t="s">
        <v>5048</v>
      </c>
      <c r="JL926" t="s">
        <v>1127</v>
      </c>
      <c r="JM926" t="s">
        <v>1108</v>
      </c>
      <c r="PG926" t="s">
        <v>5006</v>
      </c>
      <c r="PH926" t="s">
        <v>5007</v>
      </c>
      <c r="PI926" t="s">
        <v>5007</v>
      </c>
      <c r="PJ926" t="s">
        <v>5007</v>
      </c>
      <c r="PK926" t="s">
        <v>5007</v>
      </c>
      <c r="PL926" t="s">
        <v>5007</v>
      </c>
      <c r="PM926" t="s">
        <v>5007</v>
      </c>
      <c r="PN926" t="s">
        <v>5007</v>
      </c>
      <c r="PP926" t="s">
        <v>5007</v>
      </c>
      <c r="PQ926" t="s">
        <v>5007</v>
      </c>
      <c r="PR926" t="s">
        <v>5007</v>
      </c>
      <c r="PS926" t="s">
        <v>5007</v>
      </c>
      <c r="PT926" t="s">
        <v>5007</v>
      </c>
      <c r="PU926" t="s">
        <v>5007</v>
      </c>
      <c r="PV926" t="s">
        <v>5007</v>
      </c>
      <c r="PW926" t="s">
        <v>5007</v>
      </c>
      <c r="PX926" t="s">
        <v>5007</v>
      </c>
      <c r="PY926" t="s">
        <v>5007</v>
      </c>
      <c r="PZ926" t="s">
        <v>5007</v>
      </c>
      <c r="QA926" t="s">
        <v>5007</v>
      </c>
      <c r="QB926" t="s">
        <v>5007</v>
      </c>
      <c r="QC926" t="s">
        <v>5007</v>
      </c>
      <c r="QD926" t="s">
        <v>5007</v>
      </c>
      <c r="QE926" t="s">
        <v>5007</v>
      </c>
    </row>
    <row r="927" spans="1:447" x14ac:dyDescent="0.25">
      <c r="A927">
        <v>1268</v>
      </c>
      <c r="B927" t="s">
        <v>5635</v>
      </c>
      <c r="C927" t="s">
        <v>1132</v>
      </c>
      <c r="D927" t="s">
        <v>1133</v>
      </c>
      <c r="E927" t="s">
        <v>1136</v>
      </c>
      <c r="F927" t="s">
        <v>5629</v>
      </c>
      <c r="G927" t="s">
        <v>1080</v>
      </c>
      <c r="FM927" t="s">
        <v>1100</v>
      </c>
      <c r="FN927" t="s">
        <v>5042</v>
      </c>
      <c r="FO927" t="s">
        <v>5636</v>
      </c>
      <c r="FP927" t="s">
        <v>1100</v>
      </c>
      <c r="FQ927" t="s">
        <v>5282</v>
      </c>
      <c r="FR927" t="s">
        <v>5175</v>
      </c>
      <c r="PG927" t="s">
        <v>5006</v>
      </c>
      <c r="PH927" t="s">
        <v>5007</v>
      </c>
      <c r="PI927" t="s">
        <v>5007</v>
      </c>
      <c r="PJ927" t="s">
        <v>5007</v>
      </c>
      <c r="PK927" t="s">
        <v>5007</v>
      </c>
      <c r="PL927" t="s">
        <v>5007</v>
      </c>
      <c r="PM927" t="s">
        <v>5007</v>
      </c>
      <c r="PN927" t="s">
        <v>5007</v>
      </c>
      <c r="PP927" t="s">
        <v>5007</v>
      </c>
      <c r="PQ927" t="s">
        <v>5007</v>
      </c>
      <c r="PR927" t="s">
        <v>5006</v>
      </c>
      <c r="PS927" t="s">
        <v>5007</v>
      </c>
      <c r="PT927" t="s">
        <v>5006</v>
      </c>
      <c r="PU927" t="s">
        <v>5006</v>
      </c>
      <c r="PV927" t="s">
        <v>5007</v>
      </c>
      <c r="PW927" t="s">
        <v>5007</v>
      </c>
      <c r="PX927" t="s">
        <v>5007</v>
      </c>
      <c r="PY927" t="s">
        <v>5007</v>
      </c>
      <c r="PZ927" t="s">
        <v>5007</v>
      </c>
      <c r="QA927" t="s">
        <v>5007</v>
      </c>
      <c r="QB927" t="s">
        <v>5007</v>
      </c>
      <c r="QC927" t="s">
        <v>5007</v>
      </c>
      <c r="QD927" t="s">
        <v>5007</v>
      </c>
      <c r="QE927" t="s">
        <v>5007</v>
      </c>
    </row>
    <row r="928" spans="1:447" x14ac:dyDescent="0.25">
      <c r="A928">
        <v>1269</v>
      </c>
      <c r="B928" t="s">
        <v>5635</v>
      </c>
      <c r="C928" t="s">
        <v>1132</v>
      </c>
      <c r="D928" t="s">
        <v>1133</v>
      </c>
      <c r="E928" t="s">
        <v>1136</v>
      </c>
      <c r="F928" t="s">
        <v>5629</v>
      </c>
      <c r="G928" t="s">
        <v>1080</v>
      </c>
      <c r="GH928" t="s">
        <v>1094</v>
      </c>
      <c r="GI928" t="s">
        <v>5067</v>
      </c>
      <c r="GJ928" t="s">
        <v>5316</v>
      </c>
      <c r="GM928" t="s">
        <v>5316</v>
      </c>
    </row>
    <row r="929" spans="1:448" x14ac:dyDescent="0.25">
      <c r="A929">
        <v>1270</v>
      </c>
      <c r="B929" t="s">
        <v>5635</v>
      </c>
      <c r="C929" t="s">
        <v>1132</v>
      </c>
      <c r="D929" t="s">
        <v>1133</v>
      </c>
      <c r="E929" t="s">
        <v>1136</v>
      </c>
      <c r="F929" t="s">
        <v>5629</v>
      </c>
      <c r="G929" t="s">
        <v>1080</v>
      </c>
      <c r="GH929" t="s">
        <v>1094</v>
      </c>
      <c r="GI929" t="s">
        <v>5067</v>
      </c>
      <c r="GJ929" t="s">
        <v>5316</v>
      </c>
      <c r="GM929" t="s">
        <v>5316</v>
      </c>
    </row>
    <row r="930" spans="1:448" x14ac:dyDescent="0.25">
      <c r="A930">
        <v>1271</v>
      </c>
      <c r="B930" t="s">
        <v>5635</v>
      </c>
      <c r="C930" t="s">
        <v>1132</v>
      </c>
      <c r="D930" t="s">
        <v>1133</v>
      </c>
      <c r="E930" t="s">
        <v>1136</v>
      </c>
      <c r="F930" t="s">
        <v>5629</v>
      </c>
      <c r="G930" t="s">
        <v>1080</v>
      </c>
      <c r="GH930" t="s">
        <v>1094</v>
      </c>
      <c r="GI930" t="s">
        <v>5067</v>
      </c>
      <c r="GJ930" t="s">
        <v>5316</v>
      </c>
      <c r="GM930" t="s">
        <v>5316</v>
      </c>
    </row>
    <row r="931" spans="1:448" x14ac:dyDescent="0.25">
      <c r="A931">
        <v>1272</v>
      </c>
      <c r="B931" t="s">
        <v>5635</v>
      </c>
      <c r="C931" t="s">
        <v>1132</v>
      </c>
      <c r="D931" t="s">
        <v>1133</v>
      </c>
      <c r="E931" t="s">
        <v>1136</v>
      </c>
      <c r="F931" t="s">
        <v>5629</v>
      </c>
      <c r="G931" t="s">
        <v>1080</v>
      </c>
      <c r="FM931" t="s">
        <v>1100</v>
      </c>
      <c r="FN931" t="s">
        <v>5042</v>
      </c>
      <c r="FO931" t="s">
        <v>5636</v>
      </c>
      <c r="FP931" t="s">
        <v>1100</v>
      </c>
      <c r="FQ931" t="s">
        <v>5282</v>
      </c>
      <c r="FR931" t="s">
        <v>5175</v>
      </c>
      <c r="PG931" t="s">
        <v>5006</v>
      </c>
      <c r="PH931" t="s">
        <v>5007</v>
      </c>
      <c r="PI931" t="s">
        <v>5007</v>
      </c>
      <c r="PJ931" t="s">
        <v>5007</v>
      </c>
      <c r="PK931" t="s">
        <v>5007</v>
      </c>
      <c r="PL931" t="s">
        <v>5007</v>
      </c>
      <c r="PM931" t="s">
        <v>5007</v>
      </c>
      <c r="PN931" t="s">
        <v>5007</v>
      </c>
      <c r="PP931" t="s">
        <v>5007</v>
      </c>
      <c r="PQ931" t="s">
        <v>5006</v>
      </c>
      <c r="PR931" t="s">
        <v>5006</v>
      </c>
      <c r="PS931" t="s">
        <v>5006</v>
      </c>
      <c r="PT931" t="s">
        <v>5007</v>
      </c>
      <c r="PU931" t="s">
        <v>5007</v>
      </c>
      <c r="PV931" t="s">
        <v>5007</v>
      </c>
      <c r="PW931" t="s">
        <v>5007</v>
      </c>
      <c r="PX931" t="s">
        <v>5007</v>
      </c>
      <c r="PY931" t="s">
        <v>5007</v>
      </c>
      <c r="PZ931" t="s">
        <v>5007</v>
      </c>
      <c r="QA931" t="s">
        <v>5007</v>
      </c>
      <c r="QB931" t="s">
        <v>5007</v>
      </c>
      <c r="QC931" t="s">
        <v>5007</v>
      </c>
      <c r="QD931" t="s">
        <v>5007</v>
      </c>
      <c r="QE931" t="s">
        <v>5007</v>
      </c>
    </row>
    <row r="932" spans="1:448" x14ac:dyDescent="0.25">
      <c r="A932">
        <v>1227</v>
      </c>
      <c r="B932" t="s">
        <v>5528</v>
      </c>
      <c r="C932" t="s">
        <v>1189</v>
      </c>
      <c r="D932" t="s">
        <v>3392</v>
      </c>
      <c r="E932" t="s">
        <v>3462</v>
      </c>
      <c r="F932" t="s">
        <v>3577</v>
      </c>
      <c r="G932" t="s">
        <v>1080</v>
      </c>
      <c r="H932" t="s">
        <v>1081</v>
      </c>
      <c r="M932" t="s">
        <v>1083</v>
      </c>
      <c r="N932" t="s">
        <v>1083</v>
      </c>
      <c r="O932" t="s">
        <v>5002</v>
      </c>
      <c r="X932" t="s">
        <v>1100</v>
      </c>
      <c r="AB932" t="s">
        <v>1083</v>
      </c>
      <c r="AC932" t="s">
        <v>1083</v>
      </c>
      <c r="AD932" t="s">
        <v>5002</v>
      </c>
      <c r="AL932" t="s">
        <v>1100</v>
      </c>
      <c r="AP932" t="s">
        <v>1102</v>
      </c>
      <c r="AQ932" t="s">
        <v>1083</v>
      </c>
      <c r="AR932" t="s">
        <v>5002</v>
      </c>
      <c r="AS932" t="s">
        <v>1100</v>
      </c>
      <c r="AT932" t="s">
        <v>1082</v>
      </c>
      <c r="AU932" t="s">
        <v>5024</v>
      </c>
      <c r="AV932" t="s">
        <v>5024</v>
      </c>
      <c r="AW932" t="s">
        <v>1102</v>
      </c>
      <c r="AX932" t="s">
        <v>1102</v>
      </c>
      <c r="AY932" t="s">
        <v>5005</v>
      </c>
      <c r="AZ932" t="s">
        <v>1081</v>
      </c>
      <c r="BA932" t="s">
        <v>1082</v>
      </c>
      <c r="BB932" t="s">
        <v>5263</v>
      </c>
      <c r="BC932" t="s">
        <v>5263</v>
      </c>
      <c r="BD932" t="s">
        <v>1083</v>
      </c>
      <c r="BE932" t="s">
        <v>1083</v>
      </c>
      <c r="BF932" t="s">
        <v>5002</v>
      </c>
      <c r="BG932" t="s">
        <v>1100</v>
      </c>
      <c r="BH932" t="s">
        <v>1103</v>
      </c>
      <c r="BI932" t="s">
        <v>1082</v>
      </c>
      <c r="BJ932" t="s">
        <v>5020</v>
      </c>
      <c r="BK932" t="s">
        <v>5020</v>
      </c>
      <c r="BL932" t="s">
        <v>1102</v>
      </c>
      <c r="BM932" t="s">
        <v>1083</v>
      </c>
      <c r="BN932" t="s">
        <v>5019</v>
      </c>
      <c r="BW932" t="s">
        <v>1100</v>
      </c>
      <c r="BX932" t="s">
        <v>1105</v>
      </c>
      <c r="BY932" t="s">
        <v>1082</v>
      </c>
      <c r="BZ932" t="s">
        <v>5067</v>
      </c>
      <c r="CA932" t="s">
        <v>5067</v>
      </c>
      <c r="CB932" t="s">
        <v>1083</v>
      </c>
      <c r="CC932" t="s">
        <v>1083</v>
      </c>
      <c r="CD932" t="s">
        <v>5019</v>
      </c>
      <c r="CM932" t="s">
        <v>1100</v>
      </c>
      <c r="CN932" t="s">
        <v>1082</v>
      </c>
      <c r="CO932" t="s">
        <v>5012</v>
      </c>
      <c r="CP932" t="s">
        <v>5012</v>
      </c>
      <c r="CQ932" t="s">
        <v>1083</v>
      </c>
      <c r="CR932" t="s">
        <v>1083</v>
      </c>
      <c r="CS932" t="s">
        <v>5019</v>
      </c>
      <c r="CT932" t="s">
        <v>1100</v>
      </c>
      <c r="CU932" t="s">
        <v>1085</v>
      </c>
      <c r="CV932" t="s">
        <v>1086</v>
      </c>
      <c r="CW932" t="s">
        <v>5066</v>
      </c>
      <c r="CX932" t="s">
        <v>5073</v>
      </c>
      <c r="CY932" t="s">
        <v>1083</v>
      </c>
      <c r="CZ932" t="s">
        <v>1083</v>
      </c>
      <c r="DA932" t="s">
        <v>5002</v>
      </c>
      <c r="DB932" t="s">
        <v>1100</v>
      </c>
      <c r="DC932" t="s">
        <v>5020</v>
      </c>
      <c r="DD932" t="s">
        <v>5046</v>
      </c>
      <c r="DE932" t="s">
        <v>1100</v>
      </c>
      <c r="DF932" t="s">
        <v>1087</v>
      </c>
      <c r="DG932" t="s">
        <v>5020</v>
      </c>
      <c r="DH932" t="s">
        <v>5012</v>
      </c>
      <c r="DI932" t="s">
        <v>1083</v>
      </c>
      <c r="DJ932" t="s">
        <v>1083</v>
      </c>
      <c r="DK932" t="s">
        <v>5019</v>
      </c>
      <c r="DL932" t="s">
        <v>1100</v>
      </c>
      <c r="DM932" t="s">
        <v>5067</v>
      </c>
      <c r="DN932" t="s">
        <v>5067</v>
      </c>
      <c r="DO932" t="s">
        <v>1083</v>
      </c>
      <c r="DP932" t="s">
        <v>1083</v>
      </c>
      <c r="DQ932" t="s">
        <v>4997</v>
      </c>
      <c r="DR932" t="s">
        <v>1100</v>
      </c>
      <c r="DS932" t="s">
        <v>5119</v>
      </c>
      <c r="DT932" t="s">
        <v>5119</v>
      </c>
      <c r="DU932" t="s">
        <v>1102</v>
      </c>
      <c r="DV932" t="s">
        <v>1102</v>
      </c>
      <c r="DW932" t="s">
        <v>5002</v>
      </c>
      <c r="DX932" t="s">
        <v>1100</v>
      </c>
      <c r="EA932" t="s">
        <v>1083</v>
      </c>
      <c r="EB932" t="s">
        <v>1083</v>
      </c>
      <c r="EC932" t="s">
        <v>5002</v>
      </c>
      <c r="ED932" t="s">
        <v>1100</v>
      </c>
      <c r="EE932" t="s">
        <v>5057</v>
      </c>
      <c r="EF932" t="s">
        <v>5057</v>
      </c>
      <c r="EG932" t="s">
        <v>1083</v>
      </c>
      <c r="EH932" t="s">
        <v>1083</v>
      </c>
      <c r="EP932" t="s">
        <v>1100</v>
      </c>
      <c r="EQ932" t="s">
        <v>5094</v>
      </c>
      <c r="ER932" t="s">
        <v>5094</v>
      </c>
      <c r="ES932" t="s">
        <v>1083</v>
      </c>
      <c r="ET932" t="s">
        <v>1083</v>
      </c>
      <c r="EV932" t="s">
        <v>1100</v>
      </c>
      <c r="EW932" t="s">
        <v>5073</v>
      </c>
      <c r="EX932" t="s">
        <v>5073</v>
      </c>
      <c r="EY932" t="s">
        <v>1100</v>
      </c>
      <c r="EZ932" t="s">
        <v>5046</v>
      </c>
      <c r="FA932" t="s">
        <v>5067</v>
      </c>
      <c r="FB932" t="s">
        <v>5067</v>
      </c>
      <c r="FC932" t="s">
        <v>1100</v>
      </c>
      <c r="FD932" t="s">
        <v>1095</v>
      </c>
      <c r="FE932" t="s">
        <v>5121</v>
      </c>
      <c r="FF932" t="s">
        <v>5286</v>
      </c>
      <c r="HX932" t="s">
        <v>1100</v>
      </c>
      <c r="HY932" t="s">
        <v>5021</v>
      </c>
      <c r="HZ932" t="s">
        <v>5021</v>
      </c>
      <c r="IA932" t="s">
        <v>1083</v>
      </c>
      <c r="IB932" t="s">
        <v>1083</v>
      </c>
      <c r="IC932" t="s">
        <v>5002</v>
      </c>
      <c r="ID932" t="s">
        <v>1100</v>
      </c>
      <c r="IE932" t="s">
        <v>5001</v>
      </c>
      <c r="IF932" t="s">
        <v>5001</v>
      </c>
      <c r="IG932" t="s">
        <v>1083</v>
      </c>
      <c r="IH932" t="s">
        <v>1083</v>
      </c>
      <c r="II932" t="s">
        <v>5002</v>
      </c>
      <c r="IJ932" t="s">
        <v>1100</v>
      </c>
      <c r="IK932" t="s">
        <v>5001</v>
      </c>
      <c r="IL932" t="s">
        <v>5001</v>
      </c>
      <c r="IM932" t="s">
        <v>1083</v>
      </c>
      <c r="IN932" t="s">
        <v>1083</v>
      </c>
      <c r="IO932" t="s">
        <v>5002</v>
      </c>
      <c r="IP932" t="s">
        <v>1100</v>
      </c>
      <c r="IQ932" t="s">
        <v>5001</v>
      </c>
      <c r="IR932" t="s">
        <v>5001</v>
      </c>
      <c r="IS932" t="s">
        <v>1083</v>
      </c>
      <c r="IT932" t="s">
        <v>1083</v>
      </c>
      <c r="IU932" t="s">
        <v>4997</v>
      </c>
      <c r="IV932" t="s">
        <v>1088</v>
      </c>
      <c r="IW932" t="s">
        <v>1088</v>
      </c>
      <c r="IX932" t="s">
        <v>1126</v>
      </c>
      <c r="IY932" t="s">
        <v>1102</v>
      </c>
      <c r="IZ932" t="s">
        <v>1083</v>
      </c>
      <c r="JA932" t="s">
        <v>1193</v>
      </c>
      <c r="JB932" t="s">
        <v>1108</v>
      </c>
      <c r="JE932" t="s">
        <v>1083</v>
      </c>
      <c r="JF932" t="s">
        <v>5136</v>
      </c>
      <c r="JG932" t="s">
        <v>1108</v>
      </c>
      <c r="JJ932" t="s">
        <v>1083</v>
      </c>
      <c r="JK932" t="s">
        <v>5136</v>
      </c>
      <c r="JL932" t="s">
        <v>1155</v>
      </c>
      <c r="JM932" t="s">
        <v>1108</v>
      </c>
      <c r="JO932" t="s">
        <v>5050</v>
      </c>
      <c r="PG932" t="s">
        <v>5006</v>
      </c>
      <c r="PH932" t="s">
        <v>5006</v>
      </c>
      <c r="PI932" t="s">
        <v>5006</v>
      </c>
      <c r="PJ932" t="s">
        <v>5007</v>
      </c>
      <c r="PK932" t="s">
        <v>5007</v>
      </c>
      <c r="PL932" t="s">
        <v>5007</v>
      </c>
      <c r="PM932" t="s">
        <v>5007</v>
      </c>
      <c r="PN932" t="s">
        <v>5007</v>
      </c>
      <c r="PP932" t="s">
        <v>5007</v>
      </c>
      <c r="PQ932" t="s">
        <v>5006</v>
      </c>
      <c r="PR932" t="s">
        <v>5007</v>
      </c>
      <c r="PS932" t="s">
        <v>5007</v>
      </c>
      <c r="PT932" t="s">
        <v>5006</v>
      </c>
      <c r="PU932" t="s">
        <v>5007</v>
      </c>
      <c r="PV932" t="s">
        <v>5006</v>
      </c>
      <c r="PW932" t="s">
        <v>5007</v>
      </c>
      <c r="PX932" t="s">
        <v>5007</v>
      </c>
      <c r="PY932" t="s">
        <v>5006</v>
      </c>
      <c r="PZ932" t="s">
        <v>5006</v>
      </c>
      <c r="QA932" t="s">
        <v>5006</v>
      </c>
      <c r="QB932" t="s">
        <v>5007</v>
      </c>
      <c r="QC932" t="s">
        <v>5007</v>
      </c>
      <c r="QD932" t="s">
        <v>5007</v>
      </c>
      <c r="QE932" t="s">
        <v>5007</v>
      </c>
    </row>
    <row r="933" spans="1:448" x14ac:dyDescent="0.25">
      <c r="A933">
        <v>134</v>
      </c>
      <c r="B933" t="s">
        <v>4993</v>
      </c>
      <c r="C933" t="s">
        <v>1096</v>
      </c>
      <c r="D933" t="s">
        <v>3444</v>
      </c>
      <c r="E933" t="s">
        <v>3558</v>
      </c>
      <c r="F933" t="s">
        <v>5122</v>
      </c>
      <c r="G933" t="s">
        <v>1080</v>
      </c>
      <c r="AL933" t="s">
        <v>1100</v>
      </c>
      <c r="AM933" t="s">
        <v>1082</v>
      </c>
      <c r="AN933" t="s">
        <v>5066</v>
      </c>
      <c r="AO933" t="s">
        <v>5066</v>
      </c>
      <c r="AP933" t="s">
        <v>1102</v>
      </c>
      <c r="AQ933" t="s">
        <v>1102</v>
      </c>
      <c r="AR933" t="s">
        <v>4997</v>
      </c>
      <c r="AS933" t="s">
        <v>1100</v>
      </c>
      <c r="AT933" t="s">
        <v>1104</v>
      </c>
      <c r="AU933" t="s">
        <v>4995</v>
      </c>
      <c r="AV933" t="s">
        <v>5031</v>
      </c>
      <c r="AW933" t="s">
        <v>1102</v>
      </c>
      <c r="AX933" t="s">
        <v>1102</v>
      </c>
      <c r="AY933" t="s">
        <v>5002</v>
      </c>
      <c r="BG933" t="s">
        <v>1100</v>
      </c>
      <c r="BH933" t="s">
        <v>1103</v>
      </c>
      <c r="BI933" t="s">
        <v>1104</v>
      </c>
      <c r="BJ933" t="s">
        <v>5011</v>
      </c>
      <c r="BK933" t="s">
        <v>5123</v>
      </c>
      <c r="BL933" t="s">
        <v>1102</v>
      </c>
      <c r="BM933" t="s">
        <v>1102</v>
      </c>
      <c r="BN933" t="s">
        <v>4997</v>
      </c>
      <c r="BW933" t="s">
        <v>1100</v>
      </c>
      <c r="BX933" t="s">
        <v>1105</v>
      </c>
      <c r="BY933" t="s">
        <v>1104</v>
      </c>
      <c r="BZ933" t="s">
        <v>4995</v>
      </c>
      <c r="CA933" t="s">
        <v>5124</v>
      </c>
      <c r="CB933" t="s">
        <v>1102</v>
      </c>
      <c r="CC933" t="s">
        <v>1102</v>
      </c>
      <c r="CD933" t="s">
        <v>5002</v>
      </c>
      <c r="CM933" t="s">
        <v>1100</v>
      </c>
      <c r="CN933" t="s">
        <v>1082</v>
      </c>
      <c r="CO933" t="s">
        <v>5011</v>
      </c>
      <c r="CP933" t="s">
        <v>5011</v>
      </c>
      <c r="CQ933" t="s">
        <v>1102</v>
      </c>
      <c r="CR933" t="s">
        <v>1102</v>
      </c>
      <c r="CS933" t="s">
        <v>4997</v>
      </c>
      <c r="CT933" t="s">
        <v>1100</v>
      </c>
      <c r="CU933" t="s">
        <v>1085</v>
      </c>
      <c r="CV933" t="s">
        <v>1086</v>
      </c>
      <c r="CW933" t="s">
        <v>5066</v>
      </c>
      <c r="CX933" t="s">
        <v>5073</v>
      </c>
      <c r="CY933" t="s">
        <v>1102</v>
      </c>
      <c r="CZ933" t="s">
        <v>1102</v>
      </c>
      <c r="DA933" t="s">
        <v>5002</v>
      </c>
      <c r="DE933" t="s">
        <v>1100</v>
      </c>
      <c r="DF933" t="s">
        <v>1087</v>
      </c>
      <c r="DG933" t="s">
        <v>5023</v>
      </c>
      <c r="DH933" t="s">
        <v>5120</v>
      </c>
      <c r="DI933" t="s">
        <v>1102</v>
      </c>
      <c r="DJ933" t="s">
        <v>1102</v>
      </c>
      <c r="DK933" t="s">
        <v>4997</v>
      </c>
      <c r="IW933" t="s">
        <v>1088</v>
      </c>
      <c r="IX933" t="s">
        <v>1088</v>
      </c>
      <c r="JE933" t="s">
        <v>1083</v>
      </c>
      <c r="JF933" t="s">
        <v>1107</v>
      </c>
      <c r="JG933" t="s">
        <v>1123</v>
      </c>
      <c r="JI933" t="s">
        <v>5046</v>
      </c>
      <c r="JJ933" t="s">
        <v>1083</v>
      </c>
      <c r="JK933" t="s">
        <v>1107</v>
      </c>
      <c r="JL933" t="s">
        <v>1107</v>
      </c>
      <c r="JM933" t="s">
        <v>1123</v>
      </c>
      <c r="JO933" t="s">
        <v>5046</v>
      </c>
      <c r="LZ933" t="s">
        <v>1091</v>
      </c>
      <c r="ON933" t="s">
        <v>1122</v>
      </c>
      <c r="PG933" t="s">
        <v>5006</v>
      </c>
      <c r="PH933" t="s">
        <v>5007</v>
      </c>
      <c r="PI933" t="s">
        <v>5007</v>
      </c>
      <c r="PJ933" t="s">
        <v>5007</v>
      </c>
      <c r="PK933" t="s">
        <v>5007</v>
      </c>
      <c r="PL933" t="s">
        <v>5007</v>
      </c>
      <c r="PM933" t="s">
        <v>5007</v>
      </c>
      <c r="PN933" t="s">
        <v>5007</v>
      </c>
      <c r="PP933" t="s">
        <v>5007</v>
      </c>
      <c r="PQ933" t="s">
        <v>5006</v>
      </c>
      <c r="PR933" t="s">
        <v>5007</v>
      </c>
      <c r="PS933" t="s">
        <v>5007</v>
      </c>
      <c r="PT933" t="s">
        <v>5007</v>
      </c>
      <c r="PU933" t="s">
        <v>5007</v>
      </c>
      <c r="PV933" t="s">
        <v>5006</v>
      </c>
      <c r="PW933" t="s">
        <v>5007</v>
      </c>
      <c r="PX933" t="s">
        <v>5006</v>
      </c>
      <c r="PY933" t="s">
        <v>5007</v>
      </c>
      <c r="PZ933" t="s">
        <v>5007</v>
      </c>
      <c r="QA933" t="s">
        <v>5007</v>
      </c>
      <c r="QB933" t="s">
        <v>5007</v>
      </c>
      <c r="QC933" t="s">
        <v>5007</v>
      </c>
      <c r="QD933" t="s">
        <v>5007</v>
      </c>
      <c r="QE933" t="s">
        <v>5007</v>
      </c>
    </row>
    <row r="934" spans="1:448" x14ac:dyDescent="0.25">
      <c r="A934">
        <v>135</v>
      </c>
      <c r="B934" t="s">
        <v>4993</v>
      </c>
      <c r="C934" t="s">
        <v>1096</v>
      </c>
      <c r="D934" t="s">
        <v>3444</v>
      </c>
      <c r="E934" t="s">
        <v>3558</v>
      </c>
      <c r="F934" t="s">
        <v>5122</v>
      </c>
      <c r="G934" t="s">
        <v>1080</v>
      </c>
      <c r="AL934" t="s">
        <v>1100</v>
      </c>
      <c r="AM934" t="s">
        <v>1082</v>
      </c>
      <c r="AN934" t="s">
        <v>5023</v>
      </c>
      <c r="AO934" t="s">
        <v>5023</v>
      </c>
      <c r="AP934" t="s">
        <v>1102</v>
      </c>
      <c r="AQ934" t="s">
        <v>1102</v>
      </c>
      <c r="AR934" t="s">
        <v>5002</v>
      </c>
      <c r="AS934" t="s">
        <v>1100</v>
      </c>
      <c r="AT934" t="s">
        <v>1104</v>
      </c>
      <c r="AU934" t="s">
        <v>4995</v>
      </c>
      <c r="AV934" t="s">
        <v>5031</v>
      </c>
      <c r="AW934" t="s">
        <v>1102</v>
      </c>
      <c r="AX934" t="s">
        <v>1102</v>
      </c>
      <c r="AY934" t="s">
        <v>4997</v>
      </c>
      <c r="BG934" t="s">
        <v>1100</v>
      </c>
      <c r="BH934" t="s">
        <v>1103</v>
      </c>
      <c r="BI934" t="s">
        <v>1104</v>
      </c>
      <c r="BJ934" t="s">
        <v>5008</v>
      </c>
      <c r="BK934" t="s">
        <v>5125</v>
      </c>
      <c r="BL934" t="s">
        <v>1102</v>
      </c>
      <c r="BM934" t="s">
        <v>1102</v>
      </c>
      <c r="BN934" t="s">
        <v>5002</v>
      </c>
      <c r="BW934" t="s">
        <v>1100</v>
      </c>
      <c r="BX934" t="s">
        <v>1105</v>
      </c>
      <c r="BY934" t="s">
        <v>1104</v>
      </c>
      <c r="BZ934" t="s">
        <v>4995</v>
      </c>
      <c r="CA934" t="s">
        <v>5124</v>
      </c>
      <c r="CB934" t="s">
        <v>1102</v>
      </c>
      <c r="CC934" t="s">
        <v>1102</v>
      </c>
      <c r="CD934" t="s">
        <v>5126</v>
      </c>
      <c r="CM934" t="s">
        <v>1100</v>
      </c>
      <c r="CN934" t="s">
        <v>1082</v>
      </c>
      <c r="CO934" t="s">
        <v>5011</v>
      </c>
      <c r="CP934" t="s">
        <v>5011</v>
      </c>
      <c r="CQ934" t="s">
        <v>1102</v>
      </c>
      <c r="CR934" t="s">
        <v>1102</v>
      </c>
      <c r="CS934" t="s">
        <v>5000</v>
      </c>
      <c r="CT934" t="s">
        <v>1100</v>
      </c>
      <c r="CU934" t="s">
        <v>1085</v>
      </c>
      <c r="CV934" t="s">
        <v>1086</v>
      </c>
      <c r="CW934" t="s">
        <v>5020</v>
      </c>
      <c r="CX934" t="s">
        <v>5087</v>
      </c>
      <c r="CY934" t="s">
        <v>1102</v>
      </c>
      <c r="CZ934" t="s">
        <v>1102</v>
      </c>
      <c r="DA934" t="s">
        <v>5002</v>
      </c>
      <c r="DE934" t="s">
        <v>1100</v>
      </c>
      <c r="DF934" t="s">
        <v>1087</v>
      </c>
      <c r="DG934" t="s">
        <v>5023</v>
      </c>
      <c r="DH934" t="s">
        <v>5120</v>
      </c>
      <c r="DI934" t="s">
        <v>1102</v>
      </c>
      <c r="DJ934" t="s">
        <v>1102</v>
      </c>
      <c r="DK934" t="s">
        <v>5127</v>
      </c>
      <c r="IW934" t="s">
        <v>1088</v>
      </c>
      <c r="IX934" t="s">
        <v>1088</v>
      </c>
      <c r="JE934" t="s">
        <v>1083</v>
      </c>
      <c r="JF934" t="s">
        <v>1107</v>
      </c>
      <c r="JG934" t="s">
        <v>1123</v>
      </c>
      <c r="JI934" t="s">
        <v>5046</v>
      </c>
      <c r="JJ934" t="s">
        <v>1083</v>
      </c>
      <c r="JK934" t="s">
        <v>1107</v>
      </c>
      <c r="JL934" t="s">
        <v>1107</v>
      </c>
      <c r="JM934" t="s">
        <v>1123</v>
      </c>
      <c r="JO934" t="s">
        <v>5046</v>
      </c>
      <c r="LZ934" t="s">
        <v>1091</v>
      </c>
      <c r="ON934" t="s">
        <v>1122</v>
      </c>
      <c r="PG934" t="s">
        <v>5006</v>
      </c>
      <c r="PH934" t="s">
        <v>5006</v>
      </c>
      <c r="PI934" t="s">
        <v>5007</v>
      </c>
      <c r="PJ934" t="s">
        <v>5007</v>
      </c>
      <c r="PK934" t="s">
        <v>5007</v>
      </c>
      <c r="PL934" t="s">
        <v>5007</v>
      </c>
      <c r="PM934" t="s">
        <v>5007</v>
      </c>
      <c r="PN934" t="s">
        <v>5007</v>
      </c>
      <c r="PP934" t="s">
        <v>5007</v>
      </c>
      <c r="PQ934" t="s">
        <v>5006</v>
      </c>
      <c r="PR934" t="s">
        <v>5007</v>
      </c>
      <c r="PS934" t="s">
        <v>5007</v>
      </c>
      <c r="PT934" t="s">
        <v>5007</v>
      </c>
      <c r="PU934" t="s">
        <v>5007</v>
      </c>
      <c r="PV934" t="s">
        <v>5006</v>
      </c>
      <c r="PW934" t="s">
        <v>5007</v>
      </c>
      <c r="PX934" t="s">
        <v>5007</v>
      </c>
      <c r="PY934" t="s">
        <v>5007</v>
      </c>
      <c r="PZ934" t="s">
        <v>5007</v>
      </c>
      <c r="QA934" t="s">
        <v>5007</v>
      </c>
      <c r="QB934" t="s">
        <v>5007</v>
      </c>
      <c r="QC934" t="s">
        <v>5007</v>
      </c>
      <c r="QD934" t="s">
        <v>5007</v>
      </c>
      <c r="QE934" t="s">
        <v>5007</v>
      </c>
    </row>
    <row r="935" spans="1:448" x14ac:dyDescent="0.25">
      <c r="A935">
        <v>136</v>
      </c>
      <c r="B935" t="s">
        <v>4993</v>
      </c>
      <c r="C935" t="s">
        <v>1096</v>
      </c>
      <c r="D935" t="s">
        <v>3444</v>
      </c>
      <c r="E935" t="s">
        <v>3558</v>
      </c>
      <c r="F935" t="s">
        <v>5122</v>
      </c>
      <c r="G935" t="s">
        <v>1080</v>
      </c>
      <c r="EV935" t="s">
        <v>1100</v>
      </c>
      <c r="EW935" t="s">
        <v>5012</v>
      </c>
      <c r="EX935" t="s">
        <v>5012</v>
      </c>
      <c r="EY935" t="s">
        <v>1100</v>
      </c>
      <c r="EZ935" t="s">
        <v>5046</v>
      </c>
      <c r="FA935" t="s">
        <v>5024</v>
      </c>
      <c r="FB935" t="s">
        <v>5024</v>
      </c>
      <c r="FC935" t="s">
        <v>1100</v>
      </c>
      <c r="FD935" t="s">
        <v>1115</v>
      </c>
      <c r="FE935" t="s">
        <v>5012</v>
      </c>
      <c r="FF935" t="s">
        <v>5013</v>
      </c>
      <c r="PG935" t="s">
        <v>5006</v>
      </c>
      <c r="PH935" t="s">
        <v>5007</v>
      </c>
      <c r="PI935" t="s">
        <v>5007</v>
      </c>
      <c r="PJ935" t="s">
        <v>5007</v>
      </c>
      <c r="PK935" t="s">
        <v>5007</v>
      </c>
      <c r="PL935" t="s">
        <v>5007</v>
      </c>
      <c r="PM935" t="s">
        <v>5007</v>
      </c>
      <c r="PN935" t="s">
        <v>5007</v>
      </c>
      <c r="PP935" t="s">
        <v>5006</v>
      </c>
      <c r="PQ935" t="s">
        <v>5007</v>
      </c>
      <c r="PR935" t="s">
        <v>5007</v>
      </c>
      <c r="PS935" t="s">
        <v>5007</v>
      </c>
      <c r="PT935" t="s">
        <v>5007</v>
      </c>
      <c r="PU935" t="s">
        <v>5007</v>
      </c>
      <c r="PV935" t="s">
        <v>5007</v>
      </c>
      <c r="PW935" t="s">
        <v>5007</v>
      </c>
      <c r="PX935" t="s">
        <v>5007</v>
      </c>
      <c r="PY935" t="s">
        <v>5007</v>
      </c>
      <c r="PZ935" t="s">
        <v>5007</v>
      </c>
      <c r="QA935" t="s">
        <v>5007</v>
      </c>
      <c r="QB935" t="s">
        <v>5007</v>
      </c>
      <c r="QC935" t="s">
        <v>5007</v>
      </c>
      <c r="QD935" t="s">
        <v>5007</v>
      </c>
      <c r="QE935" t="s">
        <v>5007</v>
      </c>
    </row>
    <row r="936" spans="1:448" x14ac:dyDescent="0.25">
      <c r="A936">
        <v>137</v>
      </c>
      <c r="B936" t="s">
        <v>4993</v>
      </c>
      <c r="C936" t="s">
        <v>1096</v>
      </c>
      <c r="D936" t="s">
        <v>3444</v>
      </c>
      <c r="E936" t="s">
        <v>3558</v>
      </c>
      <c r="F936" t="s">
        <v>5122</v>
      </c>
      <c r="G936" t="s">
        <v>1080</v>
      </c>
      <c r="FG936" t="s">
        <v>1100</v>
      </c>
      <c r="FH936" t="s">
        <v>5128</v>
      </c>
      <c r="FI936" t="s">
        <v>5128</v>
      </c>
      <c r="FJ936" t="s">
        <v>1100</v>
      </c>
      <c r="FK936" t="s">
        <v>5057</v>
      </c>
      <c r="FL936" t="s">
        <v>5057</v>
      </c>
      <c r="PG936" t="s">
        <v>5006</v>
      </c>
      <c r="PH936" t="s">
        <v>5007</v>
      </c>
      <c r="PI936" t="s">
        <v>5007</v>
      </c>
      <c r="PJ936" t="s">
        <v>5007</v>
      </c>
      <c r="PK936" t="s">
        <v>5007</v>
      </c>
      <c r="PL936" t="s">
        <v>5007</v>
      </c>
      <c r="PM936" t="s">
        <v>5007</v>
      </c>
      <c r="PN936" t="s">
        <v>5007</v>
      </c>
      <c r="PP936" t="s">
        <v>5006</v>
      </c>
      <c r="PQ936" t="s">
        <v>5007</v>
      </c>
      <c r="PR936" t="s">
        <v>5007</v>
      </c>
      <c r="PS936" t="s">
        <v>5007</v>
      </c>
      <c r="PT936" t="s">
        <v>5007</v>
      </c>
      <c r="PU936" t="s">
        <v>5007</v>
      </c>
      <c r="PV936" t="s">
        <v>5007</v>
      </c>
      <c r="PW936" t="s">
        <v>5007</v>
      </c>
      <c r="PX936" t="s">
        <v>5007</v>
      </c>
      <c r="PY936" t="s">
        <v>5007</v>
      </c>
      <c r="PZ936" t="s">
        <v>5007</v>
      </c>
      <c r="QA936" t="s">
        <v>5007</v>
      </c>
      <c r="QB936" t="s">
        <v>5007</v>
      </c>
      <c r="QC936" t="s">
        <v>5007</v>
      </c>
      <c r="QD936" t="s">
        <v>5007</v>
      </c>
      <c r="QE936" t="s">
        <v>5007</v>
      </c>
    </row>
    <row r="937" spans="1:448" x14ac:dyDescent="0.25">
      <c r="A937">
        <v>138</v>
      </c>
      <c r="B937" t="s">
        <v>4993</v>
      </c>
      <c r="C937" t="s">
        <v>1096</v>
      </c>
      <c r="D937" t="s">
        <v>3444</v>
      </c>
      <c r="E937" t="s">
        <v>3558</v>
      </c>
      <c r="F937" t="s">
        <v>5122</v>
      </c>
      <c r="G937" t="s">
        <v>1080</v>
      </c>
      <c r="EV937" t="s">
        <v>1100</v>
      </c>
      <c r="EW937" t="s">
        <v>5055</v>
      </c>
      <c r="EX937" t="s">
        <v>5055</v>
      </c>
      <c r="EY937" t="s">
        <v>1100</v>
      </c>
      <c r="EZ937" t="s">
        <v>5049</v>
      </c>
      <c r="FA937" t="s">
        <v>5017</v>
      </c>
      <c r="FB937" t="s">
        <v>5020</v>
      </c>
      <c r="FC937" t="s">
        <v>1100</v>
      </c>
      <c r="FD937" t="s">
        <v>1115</v>
      </c>
      <c r="FE937" t="s">
        <v>5012</v>
      </c>
      <c r="FF937" t="s">
        <v>5013</v>
      </c>
      <c r="PG937" t="s">
        <v>5006</v>
      </c>
      <c r="PH937" t="s">
        <v>5007</v>
      </c>
      <c r="PI937" t="s">
        <v>5007</v>
      </c>
      <c r="PJ937" t="s">
        <v>5007</v>
      </c>
      <c r="PK937" t="s">
        <v>5007</v>
      </c>
      <c r="PL937" t="s">
        <v>5007</v>
      </c>
      <c r="PM937" t="s">
        <v>5007</v>
      </c>
      <c r="PN937" t="s">
        <v>5007</v>
      </c>
      <c r="PP937" t="s">
        <v>5006</v>
      </c>
      <c r="PQ937" t="s">
        <v>5007</v>
      </c>
      <c r="PR937" t="s">
        <v>5007</v>
      </c>
      <c r="PS937" t="s">
        <v>5007</v>
      </c>
      <c r="PT937" t="s">
        <v>5007</v>
      </c>
      <c r="PU937" t="s">
        <v>5007</v>
      </c>
      <c r="PV937" t="s">
        <v>5007</v>
      </c>
      <c r="PW937" t="s">
        <v>5007</v>
      </c>
      <c r="PX937" t="s">
        <v>5007</v>
      </c>
      <c r="PY937" t="s">
        <v>5007</v>
      </c>
      <c r="PZ937" t="s">
        <v>5007</v>
      </c>
      <c r="QA937" t="s">
        <v>5007</v>
      </c>
      <c r="QB937" t="s">
        <v>5007</v>
      </c>
      <c r="QC937" t="s">
        <v>5007</v>
      </c>
      <c r="QD937" t="s">
        <v>5007</v>
      </c>
      <c r="QE937" t="s">
        <v>5007</v>
      </c>
    </row>
    <row r="938" spans="1:448" x14ac:dyDescent="0.25">
      <c r="A938">
        <v>139</v>
      </c>
      <c r="B938" t="s">
        <v>4993</v>
      </c>
      <c r="C938" t="s">
        <v>1096</v>
      </c>
      <c r="D938" t="s">
        <v>3444</v>
      </c>
      <c r="E938" t="s">
        <v>3558</v>
      </c>
      <c r="F938" t="s">
        <v>5122</v>
      </c>
      <c r="G938" t="s">
        <v>1080</v>
      </c>
      <c r="DE938" t="s">
        <v>1100</v>
      </c>
      <c r="DF938" t="s">
        <v>1087</v>
      </c>
      <c r="DG938" t="s">
        <v>5023</v>
      </c>
      <c r="DH938" t="s">
        <v>5120</v>
      </c>
      <c r="DI938" t="s">
        <v>1102</v>
      </c>
      <c r="DJ938" t="s">
        <v>1102</v>
      </c>
      <c r="DK938" t="s">
        <v>4997</v>
      </c>
      <c r="DR938" t="s">
        <v>1100</v>
      </c>
      <c r="DS938" t="s">
        <v>5017</v>
      </c>
      <c r="DT938" t="s">
        <v>5017</v>
      </c>
      <c r="DU938" t="s">
        <v>1102</v>
      </c>
      <c r="DV938" t="s">
        <v>1102</v>
      </c>
      <c r="DW938" t="s">
        <v>5019</v>
      </c>
      <c r="ED938" t="s">
        <v>1081</v>
      </c>
      <c r="EE938" t="s">
        <v>5090</v>
      </c>
      <c r="EF938" t="s">
        <v>5090</v>
      </c>
      <c r="EG938" t="s">
        <v>1102</v>
      </c>
      <c r="EH938" t="s">
        <v>1083</v>
      </c>
      <c r="EI938" t="s">
        <v>5002</v>
      </c>
      <c r="EP938" t="s">
        <v>1100</v>
      </c>
      <c r="EQ938" t="s">
        <v>5063</v>
      </c>
      <c r="ER938" t="s">
        <v>5063</v>
      </c>
      <c r="ES938" t="s">
        <v>1083</v>
      </c>
      <c r="ET938" t="s">
        <v>1102</v>
      </c>
      <c r="EU938" t="s">
        <v>5019</v>
      </c>
      <c r="IX938" t="s">
        <v>1088</v>
      </c>
      <c r="JJ938" t="s">
        <v>1083</v>
      </c>
      <c r="JK938" t="s">
        <v>1107</v>
      </c>
      <c r="JL938" t="s">
        <v>1107</v>
      </c>
      <c r="JM938" t="s">
        <v>1123</v>
      </c>
      <c r="JO938" t="s">
        <v>5046</v>
      </c>
      <c r="LZ938" t="s">
        <v>1091</v>
      </c>
      <c r="ON938" t="s">
        <v>1122</v>
      </c>
      <c r="PG938" t="s">
        <v>5006</v>
      </c>
      <c r="PH938" t="s">
        <v>5007</v>
      </c>
      <c r="PI938" t="s">
        <v>5007</v>
      </c>
      <c r="PJ938" t="s">
        <v>5007</v>
      </c>
      <c r="PK938" t="s">
        <v>5007</v>
      </c>
      <c r="PL938" t="s">
        <v>5007</v>
      </c>
      <c r="PM938" t="s">
        <v>5007</v>
      </c>
      <c r="PN938" t="s">
        <v>5007</v>
      </c>
      <c r="PP938" t="s">
        <v>5007</v>
      </c>
      <c r="PQ938" t="s">
        <v>5006</v>
      </c>
      <c r="PR938" t="s">
        <v>5007</v>
      </c>
      <c r="PS938" t="s">
        <v>5007</v>
      </c>
      <c r="PT938" t="s">
        <v>5007</v>
      </c>
      <c r="PU938" t="s">
        <v>5007</v>
      </c>
      <c r="PV938" t="s">
        <v>5006</v>
      </c>
      <c r="PW938" t="s">
        <v>5007</v>
      </c>
      <c r="PX938" t="s">
        <v>5007</v>
      </c>
      <c r="PY938" t="s">
        <v>5007</v>
      </c>
      <c r="PZ938" t="s">
        <v>5007</v>
      </c>
      <c r="QA938" t="s">
        <v>5007</v>
      </c>
      <c r="QB938" t="s">
        <v>5007</v>
      </c>
      <c r="QC938" t="s">
        <v>5007</v>
      </c>
      <c r="QD938" t="s">
        <v>5007</v>
      </c>
      <c r="QE938" t="s">
        <v>5007</v>
      </c>
    </row>
    <row r="939" spans="1:448" x14ac:dyDescent="0.25">
      <c r="A939">
        <v>140</v>
      </c>
      <c r="B939" t="s">
        <v>4993</v>
      </c>
      <c r="C939" t="s">
        <v>1096</v>
      </c>
      <c r="D939" t="s">
        <v>3444</v>
      </c>
      <c r="E939" t="s">
        <v>3558</v>
      </c>
      <c r="F939" t="s">
        <v>5122</v>
      </c>
      <c r="G939" t="s">
        <v>1080</v>
      </c>
      <c r="X939" t="s">
        <v>1100</v>
      </c>
      <c r="Y939" t="s">
        <v>1094</v>
      </c>
      <c r="Z939" t="s">
        <v>5024</v>
      </c>
      <c r="AA939" t="s">
        <v>5129</v>
      </c>
      <c r="AB939" t="s">
        <v>1102</v>
      </c>
      <c r="AC939" t="s">
        <v>1083</v>
      </c>
      <c r="AD939" t="s">
        <v>4997</v>
      </c>
      <c r="AZ939" t="s">
        <v>1100</v>
      </c>
      <c r="BA939" t="s">
        <v>1094</v>
      </c>
      <c r="BB939" t="s">
        <v>5017</v>
      </c>
      <c r="BC939" t="s">
        <v>5130</v>
      </c>
      <c r="BD939" t="s">
        <v>1102</v>
      </c>
      <c r="BE939" t="s">
        <v>1102</v>
      </c>
      <c r="BF939" t="s">
        <v>5019</v>
      </c>
      <c r="IV939" t="s">
        <v>1106</v>
      </c>
      <c r="IY939" t="s">
        <v>1083</v>
      </c>
      <c r="IZ939" t="s">
        <v>1102</v>
      </c>
      <c r="JA939" t="s">
        <v>5131</v>
      </c>
      <c r="JB939" t="s">
        <v>1121</v>
      </c>
      <c r="JD939" t="s">
        <v>5006</v>
      </c>
      <c r="ON939" t="s">
        <v>1110</v>
      </c>
      <c r="PG939" t="s">
        <v>5006</v>
      </c>
      <c r="PH939" t="s">
        <v>5007</v>
      </c>
      <c r="PI939" t="s">
        <v>5007</v>
      </c>
      <c r="PJ939" t="s">
        <v>5007</v>
      </c>
      <c r="PK939" t="s">
        <v>5007</v>
      </c>
      <c r="PL939" t="s">
        <v>5007</v>
      </c>
      <c r="PM939" t="s">
        <v>5007</v>
      </c>
      <c r="PN939" t="s">
        <v>5007</v>
      </c>
      <c r="PP939" t="s">
        <v>5007</v>
      </c>
      <c r="PQ939" t="s">
        <v>5007</v>
      </c>
      <c r="PR939" t="s">
        <v>5007</v>
      </c>
      <c r="PS939" t="s">
        <v>5007</v>
      </c>
      <c r="PT939" t="s">
        <v>5007</v>
      </c>
      <c r="PU939" t="s">
        <v>5007</v>
      </c>
      <c r="PV939" t="s">
        <v>5007</v>
      </c>
      <c r="PW939" t="s">
        <v>5007</v>
      </c>
      <c r="PX939" t="s">
        <v>5007</v>
      </c>
      <c r="PY939" t="s">
        <v>5007</v>
      </c>
      <c r="PZ939" t="s">
        <v>5007</v>
      </c>
      <c r="QA939" t="s">
        <v>5007</v>
      </c>
      <c r="QB939" t="s">
        <v>5007</v>
      </c>
      <c r="QC939" t="s">
        <v>5007</v>
      </c>
      <c r="QD939" t="s">
        <v>5006</v>
      </c>
      <c r="QE939" t="s">
        <v>5007</v>
      </c>
      <c r="QF939" t="s">
        <v>5132</v>
      </c>
    </row>
    <row r="940" spans="1:448" x14ac:dyDescent="0.25">
      <c r="A940">
        <v>141</v>
      </c>
      <c r="B940" t="s">
        <v>4993</v>
      </c>
      <c r="C940" t="s">
        <v>1096</v>
      </c>
      <c r="D940" t="s">
        <v>3444</v>
      </c>
      <c r="E940" t="s">
        <v>3558</v>
      </c>
      <c r="F940" t="s">
        <v>5122</v>
      </c>
      <c r="G940" t="s">
        <v>1080</v>
      </c>
      <c r="DE940" t="s">
        <v>1100</v>
      </c>
      <c r="DF940" t="s">
        <v>1087</v>
      </c>
      <c r="DG940" t="s">
        <v>5023</v>
      </c>
      <c r="DH940" t="s">
        <v>5120</v>
      </c>
      <c r="DI940" t="s">
        <v>1102</v>
      </c>
      <c r="DJ940" t="s">
        <v>1102</v>
      </c>
      <c r="DK940" t="s">
        <v>5019</v>
      </c>
      <c r="DL940" t="s">
        <v>1100</v>
      </c>
      <c r="DM940" t="s">
        <v>5052</v>
      </c>
      <c r="DN940" t="s">
        <v>5052</v>
      </c>
      <c r="DO940" t="s">
        <v>1083</v>
      </c>
      <c r="DP940" t="s">
        <v>1102</v>
      </c>
      <c r="DQ940" t="s">
        <v>5019</v>
      </c>
      <c r="DR940" t="s">
        <v>1100</v>
      </c>
      <c r="DS940" t="s">
        <v>5017</v>
      </c>
      <c r="DT940" t="s">
        <v>5017</v>
      </c>
      <c r="DU940" t="s">
        <v>1102</v>
      </c>
      <c r="DV940" t="s">
        <v>1102</v>
      </c>
      <c r="DW940" t="s">
        <v>4997</v>
      </c>
      <c r="ED940" t="s">
        <v>1100</v>
      </c>
      <c r="EE940" t="s">
        <v>5095</v>
      </c>
      <c r="EF940" t="s">
        <v>5095</v>
      </c>
      <c r="EG940" t="s">
        <v>1102</v>
      </c>
      <c r="EH940" t="s">
        <v>1102</v>
      </c>
      <c r="EI940" t="s">
        <v>5000</v>
      </c>
      <c r="EP940" t="s">
        <v>1100</v>
      </c>
      <c r="EQ940" t="s">
        <v>5069</v>
      </c>
      <c r="ER940" t="s">
        <v>5069</v>
      </c>
      <c r="ES940" t="s">
        <v>1083</v>
      </c>
      <c r="ET940" t="s">
        <v>1102</v>
      </c>
      <c r="EU940" t="s">
        <v>4997</v>
      </c>
      <c r="HL940" t="s">
        <v>1100</v>
      </c>
      <c r="HM940" t="s">
        <v>5052</v>
      </c>
      <c r="HN940" t="s">
        <v>5052</v>
      </c>
      <c r="HO940" t="s">
        <v>1102</v>
      </c>
      <c r="HP940" t="s">
        <v>1102</v>
      </c>
      <c r="HQ940" t="s">
        <v>5133</v>
      </c>
      <c r="IX940" t="s">
        <v>1088</v>
      </c>
      <c r="JJ940" t="s">
        <v>1083</v>
      </c>
      <c r="JK940" t="s">
        <v>1107</v>
      </c>
      <c r="JL940" t="s">
        <v>1107</v>
      </c>
      <c r="JM940" t="s">
        <v>1123</v>
      </c>
      <c r="JO940" t="s">
        <v>5134</v>
      </c>
      <c r="LZ940" t="s">
        <v>1091</v>
      </c>
      <c r="ON940" t="s">
        <v>1122</v>
      </c>
      <c r="PG940" t="s">
        <v>5006</v>
      </c>
      <c r="PH940" t="s">
        <v>5006</v>
      </c>
      <c r="PI940" t="s">
        <v>5007</v>
      </c>
      <c r="PJ940" t="s">
        <v>5007</v>
      </c>
      <c r="PK940" t="s">
        <v>5007</v>
      </c>
      <c r="PL940" t="s">
        <v>5007</v>
      </c>
      <c r="PM940" t="s">
        <v>5007</v>
      </c>
      <c r="PN940" t="s">
        <v>5007</v>
      </c>
      <c r="PP940" t="s">
        <v>5007</v>
      </c>
      <c r="PQ940" t="s">
        <v>5006</v>
      </c>
      <c r="PR940" t="s">
        <v>5007</v>
      </c>
      <c r="PS940" t="s">
        <v>5007</v>
      </c>
      <c r="PT940" t="s">
        <v>5007</v>
      </c>
      <c r="PU940" t="s">
        <v>5007</v>
      </c>
      <c r="PV940" t="s">
        <v>5006</v>
      </c>
      <c r="PW940" t="s">
        <v>5007</v>
      </c>
      <c r="PX940" t="s">
        <v>5007</v>
      </c>
      <c r="PY940" t="s">
        <v>5007</v>
      </c>
      <c r="PZ940" t="s">
        <v>5007</v>
      </c>
      <c r="QA940" t="s">
        <v>5007</v>
      </c>
      <c r="QB940" t="s">
        <v>5007</v>
      </c>
      <c r="QC940" t="s">
        <v>5007</v>
      </c>
      <c r="QD940" t="s">
        <v>5007</v>
      </c>
      <c r="QE940" t="s">
        <v>5007</v>
      </c>
    </row>
    <row r="941" spans="1:448" x14ac:dyDescent="0.25">
      <c r="A941">
        <v>142</v>
      </c>
      <c r="B941" t="s">
        <v>4993</v>
      </c>
      <c r="C941" t="s">
        <v>1096</v>
      </c>
      <c r="D941" t="s">
        <v>3444</v>
      </c>
      <c r="E941" t="s">
        <v>3558</v>
      </c>
      <c r="F941" t="s">
        <v>5122</v>
      </c>
      <c r="G941" t="s">
        <v>1080</v>
      </c>
      <c r="CM941" t="s">
        <v>1100</v>
      </c>
      <c r="CN941" t="s">
        <v>1082</v>
      </c>
      <c r="CO941" t="s">
        <v>5011</v>
      </c>
      <c r="CP941" t="s">
        <v>5011</v>
      </c>
      <c r="CQ941" t="s">
        <v>1102</v>
      </c>
      <c r="CR941" t="s">
        <v>1102</v>
      </c>
      <c r="CS941" t="s">
        <v>5002</v>
      </c>
      <c r="DX941" t="s">
        <v>1100</v>
      </c>
      <c r="DY941" t="s">
        <v>5012</v>
      </c>
      <c r="DZ941" t="s">
        <v>5012</v>
      </c>
      <c r="EA941" t="s">
        <v>1102</v>
      </c>
      <c r="EB941" t="s">
        <v>1102</v>
      </c>
      <c r="EC941" t="s">
        <v>5002</v>
      </c>
      <c r="HX941" t="s">
        <v>1100</v>
      </c>
      <c r="HY941" t="s">
        <v>5001</v>
      </c>
      <c r="HZ941" t="s">
        <v>5001</v>
      </c>
      <c r="IA941" t="s">
        <v>1102</v>
      </c>
      <c r="IB941" t="s">
        <v>1083</v>
      </c>
      <c r="IC941" t="s">
        <v>4997</v>
      </c>
      <c r="ID941" t="s">
        <v>1100</v>
      </c>
      <c r="IE941" t="s">
        <v>5003</v>
      </c>
      <c r="IF941" t="s">
        <v>5003</v>
      </c>
      <c r="IG941" t="s">
        <v>1102</v>
      </c>
      <c r="IH941" t="s">
        <v>1083</v>
      </c>
      <c r="II941" t="s">
        <v>5127</v>
      </c>
      <c r="IW941" t="s">
        <v>1088</v>
      </c>
      <c r="IX941" t="s">
        <v>1088</v>
      </c>
      <c r="JE941" t="s">
        <v>1102</v>
      </c>
      <c r="JF941" t="s">
        <v>5135</v>
      </c>
      <c r="JG941" t="s">
        <v>1121</v>
      </c>
      <c r="JJ941" t="s">
        <v>1102</v>
      </c>
      <c r="JK941" t="s">
        <v>5136</v>
      </c>
      <c r="JL941" t="s">
        <v>1155</v>
      </c>
      <c r="JM941" t="s">
        <v>1108</v>
      </c>
      <c r="ON941" t="s">
        <v>1122</v>
      </c>
      <c r="PG941" t="s">
        <v>5006</v>
      </c>
      <c r="PH941" t="s">
        <v>5007</v>
      </c>
      <c r="PI941" t="s">
        <v>5007</v>
      </c>
      <c r="PJ941" t="s">
        <v>5007</v>
      </c>
      <c r="PK941" t="s">
        <v>5007</v>
      </c>
      <c r="PL941" t="s">
        <v>5007</v>
      </c>
      <c r="PM941" t="s">
        <v>5007</v>
      </c>
      <c r="PN941" t="s">
        <v>5007</v>
      </c>
      <c r="PP941" t="s">
        <v>5007</v>
      </c>
      <c r="PQ941" t="s">
        <v>5007</v>
      </c>
      <c r="PR941" t="s">
        <v>5007</v>
      </c>
      <c r="PS941" t="s">
        <v>5007</v>
      </c>
      <c r="PT941" t="s">
        <v>5007</v>
      </c>
      <c r="PU941" t="s">
        <v>5007</v>
      </c>
      <c r="PV941" t="s">
        <v>5007</v>
      </c>
      <c r="PW941" t="s">
        <v>5007</v>
      </c>
      <c r="PX941" t="s">
        <v>5007</v>
      </c>
      <c r="PY941" t="s">
        <v>5007</v>
      </c>
      <c r="PZ941" t="s">
        <v>5007</v>
      </c>
      <c r="QA941" t="s">
        <v>5007</v>
      </c>
      <c r="QB941" t="s">
        <v>5007</v>
      </c>
      <c r="QC941" t="s">
        <v>5007</v>
      </c>
      <c r="QD941" t="s">
        <v>5006</v>
      </c>
      <c r="QE941" t="s">
        <v>5007</v>
      </c>
      <c r="QF941" t="s">
        <v>5137</v>
      </c>
    </row>
    <row r="942" spans="1:448" x14ac:dyDescent="0.25">
      <c r="A942">
        <v>143</v>
      </c>
      <c r="B942" t="s">
        <v>5037</v>
      </c>
      <c r="C942" t="s">
        <v>1096</v>
      </c>
      <c r="D942" t="s">
        <v>3444</v>
      </c>
      <c r="E942" t="s">
        <v>3558</v>
      </c>
      <c r="F942" t="s">
        <v>5122</v>
      </c>
      <c r="G942" t="s">
        <v>1080</v>
      </c>
      <c r="FG942" t="s">
        <v>1100</v>
      </c>
      <c r="FH942" t="s">
        <v>5128</v>
      </c>
      <c r="FI942" t="s">
        <v>5128</v>
      </c>
      <c r="FJ942" t="s">
        <v>1100</v>
      </c>
      <c r="FK942" t="s">
        <v>5027</v>
      </c>
      <c r="FL942" t="s">
        <v>5027</v>
      </c>
      <c r="PG942" t="s">
        <v>5006</v>
      </c>
      <c r="PH942" t="s">
        <v>5007</v>
      </c>
      <c r="PI942" t="s">
        <v>5007</v>
      </c>
      <c r="PJ942" t="s">
        <v>5007</v>
      </c>
      <c r="PK942" t="s">
        <v>5007</v>
      </c>
      <c r="PL942" t="s">
        <v>5007</v>
      </c>
      <c r="PM942" t="s">
        <v>5007</v>
      </c>
      <c r="PN942" t="s">
        <v>5007</v>
      </c>
      <c r="PP942" t="s">
        <v>5006</v>
      </c>
      <c r="PQ942" t="s">
        <v>5007</v>
      </c>
      <c r="PR942" t="s">
        <v>5007</v>
      </c>
      <c r="PS942" t="s">
        <v>5007</v>
      </c>
      <c r="PT942" t="s">
        <v>5007</v>
      </c>
      <c r="PU942" t="s">
        <v>5007</v>
      </c>
      <c r="PV942" t="s">
        <v>5007</v>
      </c>
      <c r="PW942" t="s">
        <v>5007</v>
      </c>
      <c r="PX942" t="s">
        <v>5007</v>
      </c>
      <c r="PY942" t="s">
        <v>5007</v>
      </c>
      <c r="PZ942" t="s">
        <v>5007</v>
      </c>
      <c r="QA942" t="s">
        <v>5007</v>
      </c>
      <c r="QB942" t="s">
        <v>5007</v>
      </c>
      <c r="QC942" t="s">
        <v>5007</v>
      </c>
      <c r="QD942" t="s">
        <v>5007</v>
      </c>
      <c r="QE942" t="s">
        <v>5007</v>
      </c>
    </row>
    <row r="943" spans="1:448" x14ac:dyDescent="0.25">
      <c r="A943">
        <v>144</v>
      </c>
      <c r="B943" t="s">
        <v>5037</v>
      </c>
      <c r="C943" t="s">
        <v>1096</v>
      </c>
      <c r="D943" t="s">
        <v>3444</v>
      </c>
      <c r="E943" t="s">
        <v>3558</v>
      </c>
      <c r="F943" t="s">
        <v>5122</v>
      </c>
      <c r="G943" t="s">
        <v>1080</v>
      </c>
      <c r="AL943" t="s">
        <v>1100</v>
      </c>
      <c r="AM943" t="s">
        <v>1082</v>
      </c>
      <c r="AN943" t="s">
        <v>5023</v>
      </c>
      <c r="AO943" t="s">
        <v>5023</v>
      </c>
      <c r="AP943" t="s">
        <v>1102</v>
      </c>
      <c r="AQ943" t="s">
        <v>1102</v>
      </c>
      <c r="AR943" t="s">
        <v>4997</v>
      </c>
      <c r="AS943" t="s">
        <v>1100</v>
      </c>
      <c r="AT943" t="s">
        <v>1104</v>
      </c>
      <c r="AU943" t="s">
        <v>4995</v>
      </c>
      <c r="AV943" t="s">
        <v>5031</v>
      </c>
      <c r="AW943" t="s">
        <v>1102</v>
      </c>
      <c r="AX943" t="s">
        <v>1102</v>
      </c>
      <c r="AY943" t="s">
        <v>5000</v>
      </c>
      <c r="BG943" t="s">
        <v>1100</v>
      </c>
      <c r="BH943" t="s">
        <v>1103</v>
      </c>
      <c r="BI943" t="s">
        <v>1104</v>
      </c>
      <c r="BJ943" t="s">
        <v>5008</v>
      </c>
      <c r="BK943" t="s">
        <v>5125</v>
      </c>
      <c r="BL943" t="s">
        <v>1102</v>
      </c>
      <c r="BM943" t="s">
        <v>1102</v>
      </c>
      <c r="BN943" t="s">
        <v>5002</v>
      </c>
      <c r="BW943" t="s">
        <v>1100</v>
      </c>
      <c r="BX943" t="s">
        <v>1105</v>
      </c>
      <c r="BY943" t="s">
        <v>1104</v>
      </c>
      <c r="BZ943" t="s">
        <v>4995</v>
      </c>
      <c r="CA943" t="s">
        <v>5124</v>
      </c>
      <c r="CB943" t="s">
        <v>1102</v>
      </c>
      <c r="CC943" t="s">
        <v>1102</v>
      </c>
      <c r="CD943" t="s">
        <v>4997</v>
      </c>
      <c r="CM943" t="s">
        <v>1100</v>
      </c>
      <c r="CN943" t="s">
        <v>1082</v>
      </c>
      <c r="CO943" t="s">
        <v>5011</v>
      </c>
      <c r="CP943" t="s">
        <v>5011</v>
      </c>
      <c r="CQ943" t="s">
        <v>1102</v>
      </c>
      <c r="CR943" t="s">
        <v>1102</v>
      </c>
      <c r="CS943" t="s">
        <v>5000</v>
      </c>
      <c r="CT943" t="s">
        <v>1100</v>
      </c>
      <c r="CU943" t="s">
        <v>1085</v>
      </c>
      <c r="CV943" t="s">
        <v>1086</v>
      </c>
      <c r="CW943" t="s">
        <v>5023</v>
      </c>
      <c r="CX943" t="s">
        <v>5138</v>
      </c>
      <c r="CY943" t="s">
        <v>1102</v>
      </c>
      <c r="CZ943" t="s">
        <v>1102</v>
      </c>
      <c r="DA943" t="s">
        <v>5092</v>
      </c>
      <c r="DE943" t="s">
        <v>1100</v>
      </c>
      <c r="DF943" t="s">
        <v>1087</v>
      </c>
      <c r="DG943" t="s">
        <v>5023</v>
      </c>
      <c r="DH943" t="s">
        <v>5120</v>
      </c>
      <c r="DI943" t="s">
        <v>1102</v>
      </c>
      <c r="DJ943" t="s">
        <v>1102</v>
      </c>
      <c r="DK943" t="s">
        <v>5092</v>
      </c>
      <c r="DL943" t="s">
        <v>1100</v>
      </c>
      <c r="DM943" t="s">
        <v>5119</v>
      </c>
      <c r="DN943" t="s">
        <v>5119</v>
      </c>
      <c r="DO943" t="s">
        <v>1102</v>
      </c>
      <c r="DP943" t="s">
        <v>1102</v>
      </c>
      <c r="DQ943" t="s">
        <v>5004</v>
      </c>
      <c r="IW943" t="s">
        <v>1088</v>
      </c>
      <c r="IX943" t="s">
        <v>1088</v>
      </c>
      <c r="JE943" t="s">
        <v>1083</v>
      </c>
      <c r="JF943" t="s">
        <v>1107</v>
      </c>
      <c r="JG943" t="s">
        <v>1123</v>
      </c>
      <c r="JI943" t="s">
        <v>5046</v>
      </c>
      <c r="JJ943" t="s">
        <v>1083</v>
      </c>
      <c r="JK943" t="s">
        <v>1109</v>
      </c>
      <c r="JL943" t="s">
        <v>1109</v>
      </c>
      <c r="JM943" t="s">
        <v>1090</v>
      </c>
      <c r="JO943" t="s">
        <v>5126</v>
      </c>
      <c r="LZ943" t="s">
        <v>1091</v>
      </c>
      <c r="ON943" t="s">
        <v>1122</v>
      </c>
      <c r="PG943" t="s">
        <v>5006</v>
      </c>
      <c r="PH943" t="s">
        <v>5006</v>
      </c>
      <c r="PI943" t="s">
        <v>5007</v>
      </c>
      <c r="PJ943" t="s">
        <v>5007</v>
      </c>
      <c r="PK943" t="s">
        <v>5007</v>
      </c>
      <c r="PL943" t="s">
        <v>5007</v>
      </c>
      <c r="PM943" t="s">
        <v>5007</v>
      </c>
      <c r="PN943" t="s">
        <v>5007</v>
      </c>
      <c r="PP943" t="s">
        <v>5007</v>
      </c>
      <c r="PQ943" t="s">
        <v>5006</v>
      </c>
      <c r="PR943" t="s">
        <v>5007</v>
      </c>
      <c r="PS943" t="s">
        <v>5007</v>
      </c>
      <c r="PT943" t="s">
        <v>5006</v>
      </c>
      <c r="PU943" t="s">
        <v>5007</v>
      </c>
      <c r="PV943" t="s">
        <v>5007</v>
      </c>
      <c r="PW943" t="s">
        <v>5007</v>
      </c>
      <c r="PX943" t="s">
        <v>5007</v>
      </c>
      <c r="PY943" t="s">
        <v>5006</v>
      </c>
      <c r="PZ943" t="s">
        <v>5007</v>
      </c>
      <c r="QA943" t="s">
        <v>5007</v>
      </c>
      <c r="QB943" t="s">
        <v>5007</v>
      </c>
      <c r="QC943" t="s">
        <v>5007</v>
      </c>
      <c r="QD943" t="s">
        <v>5007</v>
      </c>
      <c r="QE943" t="s">
        <v>5007</v>
      </c>
    </row>
    <row r="944" spans="1:448" x14ac:dyDescent="0.25">
      <c r="A944">
        <v>145</v>
      </c>
      <c r="B944" t="s">
        <v>5037</v>
      </c>
      <c r="C944" t="s">
        <v>1096</v>
      </c>
      <c r="D944" t="s">
        <v>3444</v>
      </c>
      <c r="E944" t="s">
        <v>3558</v>
      </c>
      <c r="F944" t="s">
        <v>5122</v>
      </c>
      <c r="G944" t="s">
        <v>1080</v>
      </c>
      <c r="EV944" t="s">
        <v>1100</v>
      </c>
      <c r="EW944" t="s">
        <v>5055</v>
      </c>
      <c r="EX944" t="s">
        <v>5055</v>
      </c>
      <c r="EY944" t="s">
        <v>1100</v>
      </c>
      <c r="EZ944" t="s">
        <v>5019</v>
      </c>
      <c r="FA944" t="s">
        <v>5017</v>
      </c>
      <c r="FB944" t="s">
        <v>5139</v>
      </c>
      <c r="FC944" t="s">
        <v>1100</v>
      </c>
      <c r="FD944" t="s">
        <v>1115</v>
      </c>
      <c r="FE944" t="s">
        <v>5012</v>
      </c>
      <c r="FF944" t="s">
        <v>5013</v>
      </c>
      <c r="PG944" t="s">
        <v>5006</v>
      </c>
      <c r="PH944" t="s">
        <v>5007</v>
      </c>
      <c r="PI944" t="s">
        <v>5007</v>
      </c>
      <c r="PJ944" t="s">
        <v>5007</v>
      </c>
      <c r="PK944" t="s">
        <v>5007</v>
      </c>
      <c r="PL944" t="s">
        <v>5007</v>
      </c>
      <c r="PM944" t="s">
        <v>5007</v>
      </c>
      <c r="PN944" t="s">
        <v>5007</v>
      </c>
      <c r="PP944" t="s">
        <v>5007</v>
      </c>
      <c r="PQ944" t="s">
        <v>5007</v>
      </c>
      <c r="PR944" t="s">
        <v>5007</v>
      </c>
      <c r="PS944" t="s">
        <v>5007</v>
      </c>
      <c r="PT944" t="s">
        <v>5007</v>
      </c>
      <c r="PU944" t="s">
        <v>5007</v>
      </c>
      <c r="PV944" t="s">
        <v>5007</v>
      </c>
      <c r="PW944" t="s">
        <v>5007</v>
      </c>
      <c r="PX944" t="s">
        <v>5007</v>
      </c>
      <c r="PY944" t="s">
        <v>5007</v>
      </c>
      <c r="PZ944" t="s">
        <v>5007</v>
      </c>
      <c r="QA944" t="s">
        <v>5007</v>
      </c>
      <c r="QB944" t="s">
        <v>5007</v>
      </c>
      <c r="QC944" t="s">
        <v>5007</v>
      </c>
      <c r="QD944" t="s">
        <v>5006</v>
      </c>
      <c r="QE944" t="s">
        <v>5007</v>
      </c>
      <c r="QF944" t="s">
        <v>5140</v>
      </c>
    </row>
    <row r="945" spans="1:447" x14ac:dyDescent="0.25">
      <c r="A945">
        <v>146</v>
      </c>
      <c r="B945" t="s">
        <v>5037</v>
      </c>
      <c r="C945" t="s">
        <v>1096</v>
      </c>
      <c r="D945" t="s">
        <v>3444</v>
      </c>
      <c r="E945" t="s">
        <v>3558</v>
      </c>
      <c r="F945" t="s">
        <v>5122</v>
      </c>
      <c r="G945" t="s">
        <v>1080</v>
      </c>
      <c r="AL945" t="s">
        <v>1100</v>
      </c>
      <c r="AM945" t="s">
        <v>1082</v>
      </c>
      <c r="AN945" t="s">
        <v>5023</v>
      </c>
      <c r="AO945" t="s">
        <v>5023</v>
      </c>
      <c r="AP945" t="s">
        <v>1102</v>
      </c>
      <c r="AQ945" t="s">
        <v>1102</v>
      </c>
      <c r="AR945" t="s">
        <v>5002</v>
      </c>
      <c r="AS945" t="s">
        <v>1100</v>
      </c>
      <c r="AT945" t="s">
        <v>1104</v>
      </c>
      <c r="AU945" t="s">
        <v>4995</v>
      </c>
      <c r="AV945" t="s">
        <v>5031</v>
      </c>
      <c r="AW945" t="s">
        <v>1102</v>
      </c>
      <c r="AX945" t="s">
        <v>1102</v>
      </c>
      <c r="AY945" t="s">
        <v>5127</v>
      </c>
      <c r="AZ945" t="s">
        <v>1100</v>
      </c>
      <c r="BA945" t="s">
        <v>1094</v>
      </c>
      <c r="BB945" t="s">
        <v>5017</v>
      </c>
      <c r="BC945" t="s">
        <v>5130</v>
      </c>
      <c r="BD945" t="s">
        <v>1102</v>
      </c>
      <c r="BE945" t="s">
        <v>1102</v>
      </c>
      <c r="BF945" t="s">
        <v>5002</v>
      </c>
      <c r="BG945" t="s">
        <v>1100</v>
      </c>
      <c r="BH945" t="s">
        <v>1103</v>
      </c>
      <c r="BI945" t="s">
        <v>1104</v>
      </c>
      <c r="BJ945" t="s">
        <v>5008</v>
      </c>
      <c r="BK945" t="s">
        <v>5125</v>
      </c>
      <c r="BL945" t="s">
        <v>1102</v>
      </c>
      <c r="BM945" t="s">
        <v>1102</v>
      </c>
      <c r="BN945" t="s">
        <v>5002</v>
      </c>
      <c r="BW945" t="s">
        <v>1100</v>
      </c>
      <c r="BX945" t="s">
        <v>1105</v>
      </c>
      <c r="BY945" t="s">
        <v>1104</v>
      </c>
      <c r="BZ945" t="s">
        <v>4995</v>
      </c>
      <c r="CA945" t="s">
        <v>5124</v>
      </c>
      <c r="CB945" t="s">
        <v>1102</v>
      </c>
      <c r="CC945" t="s">
        <v>1102</v>
      </c>
      <c r="CD945" t="s">
        <v>5127</v>
      </c>
      <c r="CM945" t="s">
        <v>1100</v>
      </c>
      <c r="CN945" t="s">
        <v>1082</v>
      </c>
      <c r="CO945" t="s">
        <v>5011</v>
      </c>
      <c r="CP945" t="s">
        <v>5011</v>
      </c>
      <c r="CQ945" t="s">
        <v>1102</v>
      </c>
      <c r="CR945" t="s">
        <v>1102</v>
      </c>
      <c r="CS945" t="s">
        <v>5000</v>
      </c>
      <c r="CT945" t="s">
        <v>1100</v>
      </c>
      <c r="CU945" t="s">
        <v>1085</v>
      </c>
      <c r="CV945" t="s">
        <v>1179</v>
      </c>
      <c r="CW945" t="s">
        <v>5052</v>
      </c>
      <c r="CX945" t="s">
        <v>5141</v>
      </c>
      <c r="CY945" t="s">
        <v>1102</v>
      </c>
      <c r="CZ945" t="s">
        <v>1102</v>
      </c>
      <c r="DA945" t="s">
        <v>5019</v>
      </c>
      <c r="DE945" t="s">
        <v>1100</v>
      </c>
      <c r="DF945" t="s">
        <v>1087</v>
      </c>
      <c r="DG945" t="s">
        <v>5066</v>
      </c>
      <c r="DH945" t="s">
        <v>5021</v>
      </c>
      <c r="DI945" t="s">
        <v>1102</v>
      </c>
      <c r="DJ945" t="s">
        <v>1102</v>
      </c>
      <c r="DK945" t="s">
        <v>5002</v>
      </c>
      <c r="DL945" t="s">
        <v>1100</v>
      </c>
      <c r="DM945" t="s">
        <v>5073</v>
      </c>
      <c r="DN945" t="s">
        <v>5073</v>
      </c>
      <c r="DO945" t="s">
        <v>1102</v>
      </c>
      <c r="DP945" t="s">
        <v>1102</v>
      </c>
      <c r="DQ945" t="s">
        <v>5019</v>
      </c>
      <c r="IW945" t="s">
        <v>1088</v>
      </c>
      <c r="IX945" t="s">
        <v>1088</v>
      </c>
      <c r="JE945" t="s">
        <v>1083</v>
      </c>
      <c r="JF945" t="s">
        <v>1107</v>
      </c>
      <c r="JG945" t="s">
        <v>1123</v>
      </c>
      <c r="JI945" t="s">
        <v>5046</v>
      </c>
      <c r="JJ945" t="s">
        <v>1102</v>
      </c>
      <c r="JK945" t="s">
        <v>1107</v>
      </c>
      <c r="JL945" t="s">
        <v>1107</v>
      </c>
      <c r="JM945" t="s">
        <v>1123</v>
      </c>
      <c r="LZ945" t="s">
        <v>1091</v>
      </c>
      <c r="ON945" t="s">
        <v>1122</v>
      </c>
      <c r="PG945" t="s">
        <v>5006</v>
      </c>
      <c r="PH945" t="s">
        <v>5006</v>
      </c>
      <c r="PI945" t="s">
        <v>5007</v>
      </c>
      <c r="PJ945" t="s">
        <v>5007</v>
      </c>
      <c r="PK945" t="s">
        <v>5007</v>
      </c>
      <c r="PL945" t="s">
        <v>5007</v>
      </c>
      <c r="PM945" t="s">
        <v>5007</v>
      </c>
      <c r="PN945" t="s">
        <v>5007</v>
      </c>
      <c r="PP945" t="s">
        <v>5007</v>
      </c>
      <c r="PQ945" t="s">
        <v>5006</v>
      </c>
      <c r="PR945" t="s">
        <v>5007</v>
      </c>
      <c r="PS945" t="s">
        <v>5007</v>
      </c>
      <c r="PT945" t="s">
        <v>5007</v>
      </c>
      <c r="PU945" t="s">
        <v>5007</v>
      </c>
      <c r="PV945" t="s">
        <v>5006</v>
      </c>
      <c r="PW945" t="s">
        <v>5007</v>
      </c>
      <c r="PX945" t="s">
        <v>5007</v>
      </c>
      <c r="PY945" t="s">
        <v>5007</v>
      </c>
      <c r="PZ945" t="s">
        <v>5007</v>
      </c>
      <c r="QA945" t="s">
        <v>5007</v>
      </c>
      <c r="QB945" t="s">
        <v>5007</v>
      </c>
      <c r="QC945" t="s">
        <v>5007</v>
      </c>
      <c r="QD945" t="s">
        <v>5007</v>
      </c>
      <c r="QE945" t="s">
        <v>5007</v>
      </c>
    </row>
    <row r="946" spans="1:447" x14ac:dyDescent="0.25">
      <c r="A946">
        <v>147</v>
      </c>
      <c r="B946" t="s">
        <v>5037</v>
      </c>
      <c r="C946" t="s">
        <v>1096</v>
      </c>
      <c r="D946" t="s">
        <v>3444</v>
      </c>
      <c r="E946" t="s">
        <v>3558</v>
      </c>
      <c r="F946" t="s">
        <v>5122</v>
      </c>
      <c r="G946" t="s">
        <v>1080</v>
      </c>
      <c r="DR946" t="s">
        <v>1100</v>
      </c>
      <c r="DS946" t="s">
        <v>5017</v>
      </c>
      <c r="DT946" t="s">
        <v>5017</v>
      </c>
      <c r="DU946" t="s">
        <v>1102</v>
      </c>
      <c r="DV946" t="s">
        <v>1102</v>
      </c>
      <c r="DW946" t="s">
        <v>5002</v>
      </c>
      <c r="DX946" t="s">
        <v>1100</v>
      </c>
      <c r="DY946" t="s">
        <v>5012</v>
      </c>
      <c r="DZ946" t="s">
        <v>5012</v>
      </c>
      <c r="EA946" t="s">
        <v>1102</v>
      </c>
      <c r="EB946" t="s">
        <v>1102</v>
      </c>
      <c r="EC946" t="s">
        <v>5092</v>
      </c>
      <c r="ED946" t="s">
        <v>1100</v>
      </c>
      <c r="EE946" t="s">
        <v>5063</v>
      </c>
      <c r="EF946" t="s">
        <v>5063</v>
      </c>
      <c r="EG946" t="s">
        <v>1102</v>
      </c>
      <c r="EH946" t="s">
        <v>1102</v>
      </c>
      <c r="EI946" t="s">
        <v>5097</v>
      </c>
      <c r="EJ946" t="s">
        <v>1100</v>
      </c>
      <c r="EK946" t="s">
        <v>5142</v>
      </c>
      <c r="EL946" t="s">
        <v>5142</v>
      </c>
      <c r="EM946" t="s">
        <v>1102</v>
      </c>
      <c r="EN946" t="s">
        <v>1102</v>
      </c>
      <c r="EP946" t="s">
        <v>1100</v>
      </c>
      <c r="EQ946" t="s">
        <v>5063</v>
      </c>
      <c r="ER946" t="s">
        <v>5063</v>
      </c>
      <c r="ES946" t="s">
        <v>1102</v>
      </c>
      <c r="ET946" t="s">
        <v>1102</v>
      </c>
      <c r="EU946" t="s">
        <v>5000</v>
      </c>
      <c r="GN946" t="s">
        <v>1100</v>
      </c>
      <c r="GO946" t="s">
        <v>5024</v>
      </c>
      <c r="GP946" t="s">
        <v>5024</v>
      </c>
      <c r="GQ946" t="s">
        <v>1102</v>
      </c>
      <c r="GR946" t="s">
        <v>1102</v>
      </c>
      <c r="GS946" t="s">
        <v>5000</v>
      </c>
      <c r="GT946" t="s">
        <v>1100</v>
      </c>
      <c r="GU946" t="s">
        <v>5090</v>
      </c>
      <c r="GV946" t="s">
        <v>5090</v>
      </c>
      <c r="GW946" t="s">
        <v>1102</v>
      </c>
      <c r="GX946" t="s">
        <v>1102</v>
      </c>
      <c r="GY946" t="s">
        <v>5143</v>
      </c>
      <c r="HL946" t="s">
        <v>1100</v>
      </c>
      <c r="HM946" t="s">
        <v>5119</v>
      </c>
      <c r="HN946" t="s">
        <v>5119</v>
      </c>
      <c r="HO946" t="s">
        <v>1102</v>
      </c>
      <c r="HP946" t="s">
        <v>1102</v>
      </c>
      <c r="HQ946" t="s">
        <v>5133</v>
      </c>
      <c r="IX946" t="s">
        <v>1088</v>
      </c>
      <c r="JJ946" t="s">
        <v>1083</v>
      </c>
      <c r="JK946" t="s">
        <v>5136</v>
      </c>
      <c r="JL946" t="s">
        <v>1155</v>
      </c>
      <c r="JM946" t="s">
        <v>1108</v>
      </c>
      <c r="JO946" t="s">
        <v>5144</v>
      </c>
      <c r="LZ946" t="s">
        <v>1091</v>
      </c>
      <c r="ON946" t="s">
        <v>1196</v>
      </c>
      <c r="PG946" t="s">
        <v>5006</v>
      </c>
      <c r="PH946" t="s">
        <v>5006</v>
      </c>
      <c r="PI946" t="s">
        <v>5007</v>
      </c>
      <c r="PJ946" t="s">
        <v>5007</v>
      </c>
      <c r="PK946" t="s">
        <v>5007</v>
      </c>
      <c r="PL946" t="s">
        <v>5007</v>
      </c>
      <c r="PM946" t="s">
        <v>5007</v>
      </c>
      <c r="PN946" t="s">
        <v>5007</v>
      </c>
      <c r="PP946" t="s">
        <v>5007</v>
      </c>
      <c r="PQ946" t="s">
        <v>5006</v>
      </c>
      <c r="PR946" t="s">
        <v>5007</v>
      </c>
      <c r="PS946" t="s">
        <v>5007</v>
      </c>
      <c r="PT946" t="s">
        <v>5006</v>
      </c>
      <c r="PU946" t="s">
        <v>5007</v>
      </c>
      <c r="PV946" t="s">
        <v>5007</v>
      </c>
      <c r="PW946" t="s">
        <v>5007</v>
      </c>
      <c r="PX946" t="s">
        <v>5007</v>
      </c>
      <c r="PY946" t="s">
        <v>5006</v>
      </c>
      <c r="PZ946" t="s">
        <v>5007</v>
      </c>
      <c r="QA946" t="s">
        <v>5006</v>
      </c>
      <c r="QB946" t="s">
        <v>5007</v>
      </c>
      <c r="QC946" t="s">
        <v>5007</v>
      </c>
      <c r="QD946" t="s">
        <v>5007</v>
      </c>
      <c r="QE946" t="s">
        <v>5007</v>
      </c>
    </row>
    <row r="947" spans="1:447" x14ac:dyDescent="0.25">
      <c r="A947">
        <v>148</v>
      </c>
      <c r="B947" t="s">
        <v>5037</v>
      </c>
      <c r="C947" t="s">
        <v>1096</v>
      </c>
      <c r="D947" t="s">
        <v>3444</v>
      </c>
      <c r="E947" t="s">
        <v>3558</v>
      </c>
      <c r="F947" t="s">
        <v>5122</v>
      </c>
      <c r="G947" t="s">
        <v>1080</v>
      </c>
      <c r="DL947" t="s">
        <v>1100</v>
      </c>
      <c r="DM947" t="s">
        <v>5073</v>
      </c>
      <c r="DN947" t="s">
        <v>5073</v>
      </c>
      <c r="DO947" t="s">
        <v>1102</v>
      </c>
      <c r="DP947" t="s">
        <v>1102</v>
      </c>
      <c r="DQ947" t="s">
        <v>5133</v>
      </c>
      <c r="DR947" t="s">
        <v>1100</v>
      </c>
      <c r="DS947" t="s">
        <v>5017</v>
      </c>
      <c r="DT947" t="s">
        <v>5017</v>
      </c>
      <c r="DU947" t="s">
        <v>1102</v>
      </c>
      <c r="DV947" t="s">
        <v>1102</v>
      </c>
      <c r="DW947" t="s">
        <v>5092</v>
      </c>
      <c r="DX947" t="s">
        <v>1100</v>
      </c>
      <c r="DY947" t="s">
        <v>5012</v>
      </c>
      <c r="DZ947" t="s">
        <v>5012</v>
      </c>
      <c r="EA947" t="s">
        <v>1102</v>
      </c>
      <c r="EB947" t="s">
        <v>1102</v>
      </c>
      <c r="EC947" t="s">
        <v>5145</v>
      </c>
      <c r="ED947" t="s">
        <v>1100</v>
      </c>
      <c r="EE947" t="s">
        <v>5063</v>
      </c>
      <c r="EF947" t="s">
        <v>5063</v>
      </c>
      <c r="EG947" t="s">
        <v>1102</v>
      </c>
      <c r="EH947" t="s">
        <v>1102</v>
      </c>
      <c r="EJ947" t="s">
        <v>1100</v>
      </c>
      <c r="EK947" t="s">
        <v>5064</v>
      </c>
      <c r="EL947" t="s">
        <v>5064</v>
      </c>
      <c r="EM947" t="s">
        <v>1102</v>
      </c>
      <c r="EN947" t="s">
        <v>1102</v>
      </c>
      <c r="EO947" t="s">
        <v>5092</v>
      </c>
      <c r="EP947" t="s">
        <v>1100</v>
      </c>
      <c r="EQ947" t="s">
        <v>5146</v>
      </c>
      <c r="ER947" t="s">
        <v>5146</v>
      </c>
      <c r="ES947" t="s">
        <v>1102</v>
      </c>
      <c r="ET947" t="s">
        <v>1102</v>
      </c>
      <c r="EU947" t="s">
        <v>5002</v>
      </c>
      <c r="GZ947" t="s">
        <v>1100</v>
      </c>
      <c r="HA947" t="s">
        <v>5146</v>
      </c>
      <c r="HB947" t="s">
        <v>5146</v>
      </c>
      <c r="HC947" t="s">
        <v>1102</v>
      </c>
      <c r="HD947" t="s">
        <v>1102</v>
      </c>
      <c r="HE947" t="s">
        <v>5143</v>
      </c>
      <c r="HR947" t="s">
        <v>1100</v>
      </c>
      <c r="HS947" t="s">
        <v>5023</v>
      </c>
      <c r="HT947" t="s">
        <v>5023</v>
      </c>
      <c r="HU947" t="s">
        <v>1102</v>
      </c>
      <c r="HV947" t="s">
        <v>1102</v>
      </c>
      <c r="HW947" t="s">
        <v>5097</v>
      </c>
      <c r="IX947" t="s">
        <v>1088</v>
      </c>
      <c r="JJ947" t="s">
        <v>1102</v>
      </c>
      <c r="JK947" t="s">
        <v>5136</v>
      </c>
      <c r="JL947" t="s">
        <v>1155</v>
      </c>
      <c r="JM947" t="s">
        <v>1108</v>
      </c>
      <c r="ON947" t="s">
        <v>1122</v>
      </c>
      <c r="PG947" t="s">
        <v>5006</v>
      </c>
      <c r="PH947" t="s">
        <v>5006</v>
      </c>
      <c r="PI947" t="s">
        <v>5007</v>
      </c>
      <c r="PJ947" t="s">
        <v>5007</v>
      </c>
      <c r="PK947" t="s">
        <v>5007</v>
      </c>
      <c r="PL947" t="s">
        <v>5007</v>
      </c>
      <c r="PM947" t="s">
        <v>5007</v>
      </c>
      <c r="PN947" t="s">
        <v>5007</v>
      </c>
      <c r="PP947" t="s">
        <v>5007</v>
      </c>
      <c r="PQ947" t="s">
        <v>5006</v>
      </c>
      <c r="PR947" t="s">
        <v>5007</v>
      </c>
      <c r="PS947" t="s">
        <v>5007</v>
      </c>
      <c r="PT947" t="s">
        <v>5006</v>
      </c>
      <c r="PU947" t="s">
        <v>5007</v>
      </c>
      <c r="PV947" t="s">
        <v>5007</v>
      </c>
      <c r="PW947" t="s">
        <v>5007</v>
      </c>
      <c r="PX947" t="s">
        <v>5007</v>
      </c>
      <c r="PY947" t="s">
        <v>5007</v>
      </c>
      <c r="PZ947" t="s">
        <v>5007</v>
      </c>
      <c r="QA947" t="s">
        <v>5007</v>
      </c>
      <c r="QB947" t="s">
        <v>5007</v>
      </c>
      <c r="QC947" t="s">
        <v>5007</v>
      </c>
      <c r="QD947" t="s">
        <v>5007</v>
      </c>
      <c r="QE947" t="s">
        <v>5007</v>
      </c>
    </row>
    <row r="948" spans="1:447" x14ac:dyDescent="0.25">
      <c r="A948">
        <v>149</v>
      </c>
      <c r="B948" t="s">
        <v>5037</v>
      </c>
      <c r="C948" t="s">
        <v>1096</v>
      </c>
      <c r="D948" t="s">
        <v>3444</v>
      </c>
      <c r="E948" t="s">
        <v>3558</v>
      </c>
      <c r="F948" t="s">
        <v>5122</v>
      </c>
      <c r="G948" t="s">
        <v>1080</v>
      </c>
      <c r="X948" t="s">
        <v>1100</v>
      </c>
      <c r="Y948" t="s">
        <v>1094</v>
      </c>
      <c r="Z948" t="s">
        <v>5024</v>
      </c>
      <c r="AA948" t="s">
        <v>5129</v>
      </c>
      <c r="AB948" t="s">
        <v>1102</v>
      </c>
      <c r="AC948" t="s">
        <v>1102</v>
      </c>
      <c r="AD948" t="s">
        <v>5000</v>
      </c>
      <c r="AZ948" t="s">
        <v>1100</v>
      </c>
      <c r="BA948" t="s">
        <v>1094</v>
      </c>
      <c r="BB948" t="s">
        <v>5017</v>
      </c>
      <c r="BC948" t="s">
        <v>5130</v>
      </c>
      <c r="BD948" t="s">
        <v>1102</v>
      </c>
      <c r="BE948" t="s">
        <v>1102</v>
      </c>
      <c r="BF948" t="s">
        <v>5126</v>
      </c>
      <c r="IV948" t="s">
        <v>1106</v>
      </c>
      <c r="IY948" t="s">
        <v>1102</v>
      </c>
      <c r="IZ948" t="s">
        <v>1110</v>
      </c>
      <c r="JA948" t="s">
        <v>5147</v>
      </c>
      <c r="JB948" t="s">
        <v>1125</v>
      </c>
      <c r="ON948" t="s">
        <v>1110</v>
      </c>
      <c r="PG948" t="s">
        <v>5006</v>
      </c>
      <c r="PH948" t="s">
        <v>5007</v>
      </c>
      <c r="PI948" t="s">
        <v>5007</v>
      </c>
      <c r="PJ948" t="s">
        <v>5007</v>
      </c>
      <c r="PK948" t="s">
        <v>5007</v>
      </c>
      <c r="PL948" t="s">
        <v>5007</v>
      </c>
      <c r="PM948" t="s">
        <v>5007</v>
      </c>
      <c r="PN948" t="s">
        <v>5007</v>
      </c>
      <c r="PP948" t="s">
        <v>5006</v>
      </c>
      <c r="PQ948" t="s">
        <v>5007</v>
      </c>
      <c r="PR948" t="s">
        <v>5007</v>
      </c>
      <c r="PS948" t="s">
        <v>5007</v>
      </c>
      <c r="PT948" t="s">
        <v>5007</v>
      </c>
      <c r="PU948" t="s">
        <v>5007</v>
      </c>
      <c r="PV948" t="s">
        <v>5007</v>
      </c>
      <c r="PW948" t="s">
        <v>5007</v>
      </c>
      <c r="PX948" t="s">
        <v>5007</v>
      </c>
      <c r="PY948" t="s">
        <v>5007</v>
      </c>
      <c r="PZ948" t="s">
        <v>5007</v>
      </c>
      <c r="QA948" t="s">
        <v>5007</v>
      </c>
      <c r="QB948" t="s">
        <v>5007</v>
      </c>
      <c r="QC948" t="s">
        <v>5007</v>
      </c>
      <c r="QD948" t="s">
        <v>5007</v>
      </c>
      <c r="QE948" t="s">
        <v>5007</v>
      </c>
    </row>
    <row r="949" spans="1:447" x14ac:dyDescent="0.25">
      <c r="A949">
        <v>150</v>
      </c>
      <c r="B949" t="s">
        <v>5037</v>
      </c>
      <c r="C949" t="s">
        <v>1096</v>
      </c>
      <c r="D949" t="s">
        <v>3444</v>
      </c>
      <c r="E949" t="s">
        <v>3558</v>
      </c>
      <c r="F949" t="s">
        <v>5122</v>
      </c>
      <c r="G949" t="s">
        <v>1080</v>
      </c>
      <c r="H949" t="s">
        <v>1081</v>
      </c>
      <c r="I949" t="s">
        <v>1101</v>
      </c>
      <c r="J949" t="s">
        <v>1094</v>
      </c>
      <c r="K949" t="s">
        <v>5024</v>
      </c>
      <c r="L949" t="s">
        <v>5148</v>
      </c>
      <c r="M949" t="s">
        <v>1102</v>
      </c>
      <c r="N949" t="s">
        <v>1083</v>
      </c>
      <c r="O949" t="s">
        <v>5019</v>
      </c>
      <c r="X949" t="s">
        <v>1100</v>
      </c>
      <c r="Y949" t="s">
        <v>1094</v>
      </c>
      <c r="Z949" t="s">
        <v>5024</v>
      </c>
      <c r="AA949" t="s">
        <v>5129</v>
      </c>
      <c r="AB949" t="s">
        <v>1102</v>
      </c>
      <c r="AC949" t="s">
        <v>1102</v>
      </c>
      <c r="AD949" t="s">
        <v>4997</v>
      </c>
      <c r="AZ949" t="s">
        <v>1100</v>
      </c>
      <c r="BA949" t="s">
        <v>1094</v>
      </c>
      <c r="BB949" t="s">
        <v>5017</v>
      </c>
      <c r="BC949" t="s">
        <v>5130</v>
      </c>
      <c r="BD949" t="s">
        <v>1102</v>
      </c>
      <c r="BE949" t="s">
        <v>1102</v>
      </c>
      <c r="BF949" t="s">
        <v>5000</v>
      </c>
      <c r="IV949" t="s">
        <v>1106</v>
      </c>
      <c r="IY949" t="s">
        <v>1102</v>
      </c>
      <c r="IZ949" t="s">
        <v>1110</v>
      </c>
      <c r="JA949" t="s">
        <v>5149</v>
      </c>
      <c r="JB949" t="s">
        <v>1121</v>
      </c>
      <c r="ON949" t="s">
        <v>1122</v>
      </c>
      <c r="PG949" t="s">
        <v>5006</v>
      </c>
      <c r="PH949" t="s">
        <v>5007</v>
      </c>
      <c r="PI949" t="s">
        <v>5007</v>
      </c>
      <c r="PJ949" t="s">
        <v>5007</v>
      </c>
      <c r="PK949" t="s">
        <v>5007</v>
      </c>
      <c r="PL949" t="s">
        <v>5007</v>
      </c>
      <c r="PM949" t="s">
        <v>5007</v>
      </c>
      <c r="PN949" t="s">
        <v>5007</v>
      </c>
      <c r="PP949" t="s">
        <v>5006</v>
      </c>
      <c r="PQ949" t="s">
        <v>5007</v>
      </c>
      <c r="PR949" t="s">
        <v>5007</v>
      </c>
      <c r="PS949" t="s">
        <v>5007</v>
      </c>
      <c r="PT949" t="s">
        <v>5007</v>
      </c>
      <c r="PU949" t="s">
        <v>5007</v>
      </c>
      <c r="PV949" t="s">
        <v>5007</v>
      </c>
      <c r="PW949" t="s">
        <v>5007</v>
      </c>
      <c r="PX949" t="s">
        <v>5007</v>
      </c>
      <c r="PY949" t="s">
        <v>5007</v>
      </c>
      <c r="PZ949" t="s">
        <v>5007</v>
      </c>
      <c r="QA949" t="s">
        <v>5007</v>
      </c>
      <c r="QB949" t="s">
        <v>5007</v>
      </c>
      <c r="QC949" t="s">
        <v>5007</v>
      </c>
      <c r="QD949" t="s">
        <v>5007</v>
      </c>
      <c r="QE949" t="s">
        <v>5007</v>
      </c>
    </row>
    <row r="950" spans="1:447" x14ac:dyDescent="0.25">
      <c r="A950">
        <v>151</v>
      </c>
      <c r="B950" t="s">
        <v>5037</v>
      </c>
      <c r="C950" t="s">
        <v>1096</v>
      </c>
      <c r="D950" t="s">
        <v>3444</v>
      </c>
      <c r="E950" t="s">
        <v>3558</v>
      </c>
      <c r="F950" t="s">
        <v>5122</v>
      </c>
      <c r="G950" t="s">
        <v>1080</v>
      </c>
      <c r="EV950" t="s">
        <v>1100</v>
      </c>
      <c r="EW950" t="s">
        <v>5055</v>
      </c>
      <c r="EX950" t="s">
        <v>5055</v>
      </c>
      <c r="EY950" t="s">
        <v>1100</v>
      </c>
      <c r="EZ950" t="s">
        <v>5046</v>
      </c>
      <c r="FA950" t="s">
        <v>5023</v>
      </c>
      <c r="FB950" t="s">
        <v>5023</v>
      </c>
      <c r="FC950" t="s">
        <v>1100</v>
      </c>
      <c r="FD950" t="s">
        <v>1115</v>
      </c>
      <c r="FE950" t="s">
        <v>5012</v>
      </c>
      <c r="FF950" t="s">
        <v>5013</v>
      </c>
      <c r="PG950" t="s">
        <v>5006</v>
      </c>
      <c r="PH950" t="s">
        <v>5007</v>
      </c>
      <c r="PI950" t="s">
        <v>5007</v>
      </c>
      <c r="PJ950" t="s">
        <v>5007</v>
      </c>
      <c r="PK950" t="s">
        <v>5007</v>
      </c>
      <c r="PL950" t="s">
        <v>5007</v>
      </c>
      <c r="PM950" t="s">
        <v>5007</v>
      </c>
      <c r="PN950" t="s">
        <v>5007</v>
      </c>
      <c r="PP950" t="s">
        <v>5006</v>
      </c>
      <c r="PQ950" t="s">
        <v>5007</v>
      </c>
      <c r="PR950" t="s">
        <v>5007</v>
      </c>
      <c r="PS950" t="s">
        <v>5007</v>
      </c>
      <c r="PT950" t="s">
        <v>5007</v>
      </c>
      <c r="PU950" t="s">
        <v>5007</v>
      </c>
      <c r="PV950" t="s">
        <v>5007</v>
      </c>
      <c r="PW950" t="s">
        <v>5007</v>
      </c>
      <c r="PX950" t="s">
        <v>5007</v>
      </c>
      <c r="PY950" t="s">
        <v>5007</v>
      </c>
      <c r="PZ950" t="s">
        <v>5007</v>
      </c>
      <c r="QA950" t="s">
        <v>5007</v>
      </c>
      <c r="QB950" t="s">
        <v>5007</v>
      </c>
      <c r="QC950" t="s">
        <v>5007</v>
      </c>
      <c r="QD950" t="s">
        <v>5007</v>
      </c>
      <c r="QE950" t="s">
        <v>5007</v>
      </c>
    </row>
    <row r="951" spans="1:447" x14ac:dyDescent="0.25">
      <c r="A951">
        <v>152</v>
      </c>
      <c r="B951" t="s">
        <v>5037</v>
      </c>
      <c r="C951" t="s">
        <v>1096</v>
      </c>
      <c r="D951" t="s">
        <v>3444</v>
      </c>
      <c r="E951" t="s">
        <v>3558</v>
      </c>
      <c r="F951" t="s">
        <v>5122</v>
      </c>
      <c r="G951" t="s">
        <v>1080</v>
      </c>
      <c r="GH951" t="s">
        <v>1094</v>
      </c>
      <c r="GI951" t="s">
        <v>4995</v>
      </c>
      <c r="GJ951" t="s">
        <v>5053</v>
      </c>
      <c r="GK951" t="s">
        <v>4995</v>
      </c>
      <c r="GL951" t="s">
        <v>5053</v>
      </c>
      <c r="GM951" t="s">
        <v>5053</v>
      </c>
    </row>
    <row r="952" spans="1:447" x14ac:dyDescent="0.25">
      <c r="A952">
        <v>153</v>
      </c>
      <c r="B952" t="s">
        <v>5037</v>
      </c>
      <c r="C952" t="s">
        <v>1096</v>
      </c>
      <c r="D952" t="s">
        <v>3444</v>
      </c>
      <c r="E952" t="s">
        <v>3558</v>
      </c>
      <c r="F952" t="s">
        <v>5122</v>
      </c>
      <c r="G952" t="s">
        <v>1080</v>
      </c>
      <c r="FG952" t="s">
        <v>1100</v>
      </c>
      <c r="FH952" t="s">
        <v>5044</v>
      </c>
      <c r="FI952" t="s">
        <v>5044</v>
      </c>
      <c r="FJ952" t="s">
        <v>1100</v>
      </c>
      <c r="FK952" t="s">
        <v>5057</v>
      </c>
      <c r="FL952" t="s">
        <v>5057</v>
      </c>
      <c r="PG952" t="s">
        <v>5006</v>
      </c>
      <c r="PH952" t="s">
        <v>5007</v>
      </c>
      <c r="PI952" t="s">
        <v>5007</v>
      </c>
      <c r="PJ952" t="s">
        <v>5007</v>
      </c>
      <c r="PK952" t="s">
        <v>5007</v>
      </c>
      <c r="PL952" t="s">
        <v>5007</v>
      </c>
      <c r="PM952" t="s">
        <v>5007</v>
      </c>
      <c r="PN952" t="s">
        <v>5007</v>
      </c>
      <c r="PP952" t="s">
        <v>5006</v>
      </c>
      <c r="PQ952" t="s">
        <v>5007</v>
      </c>
      <c r="PR952" t="s">
        <v>5007</v>
      </c>
      <c r="PS952" t="s">
        <v>5007</v>
      </c>
      <c r="PT952" t="s">
        <v>5007</v>
      </c>
      <c r="PU952" t="s">
        <v>5007</v>
      </c>
      <c r="PV952" t="s">
        <v>5007</v>
      </c>
      <c r="PW952" t="s">
        <v>5007</v>
      </c>
      <c r="PX952" t="s">
        <v>5007</v>
      </c>
      <c r="PY952" t="s">
        <v>5007</v>
      </c>
      <c r="PZ952" t="s">
        <v>5007</v>
      </c>
      <c r="QA952" t="s">
        <v>5007</v>
      </c>
      <c r="QB952" t="s">
        <v>5007</v>
      </c>
      <c r="QC952" t="s">
        <v>5007</v>
      </c>
      <c r="QD952" t="s">
        <v>5007</v>
      </c>
      <c r="QE952" t="s">
        <v>5007</v>
      </c>
    </row>
    <row r="953" spans="1:447" x14ac:dyDescent="0.25">
      <c r="A953">
        <v>154</v>
      </c>
      <c r="B953" t="s">
        <v>5037</v>
      </c>
      <c r="C953" t="s">
        <v>1096</v>
      </c>
      <c r="D953" t="s">
        <v>3444</v>
      </c>
      <c r="E953" t="s">
        <v>3558</v>
      </c>
      <c r="F953" t="s">
        <v>5122</v>
      </c>
      <c r="G953" t="s">
        <v>1080</v>
      </c>
      <c r="GH953" t="s">
        <v>1094</v>
      </c>
      <c r="GI953" t="s">
        <v>4995</v>
      </c>
      <c r="GJ953" t="s">
        <v>5053</v>
      </c>
      <c r="GK953" t="s">
        <v>4995</v>
      </c>
      <c r="GL953" t="s">
        <v>5053</v>
      </c>
      <c r="GM953" t="s">
        <v>5053</v>
      </c>
    </row>
    <row r="954" spans="1:447" x14ac:dyDescent="0.25">
      <c r="A954">
        <v>155</v>
      </c>
      <c r="B954" t="s">
        <v>5037</v>
      </c>
      <c r="C954" t="s">
        <v>1096</v>
      </c>
      <c r="D954" t="s">
        <v>3444</v>
      </c>
      <c r="E954" t="s">
        <v>3558</v>
      </c>
      <c r="F954" t="s">
        <v>5122</v>
      </c>
      <c r="G954" t="s">
        <v>1080</v>
      </c>
      <c r="FG954" t="s">
        <v>1100</v>
      </c>
      <c r="FH954" t="s">
        <v>5044</v>
      </c>
      <c r="FI954" t="s">
        <v>5044</v>
      </c>
      <c r="FJ954" t="s">
        <v>1100</v>
      </c>
      <c r="FK954" t="s">
        <v>5027</v>
      </c>
      <c r="FL954" t="s">
        <v>5027</v>
      </c>
      <c r="PG954" t="s">
        <v>5006</v>
      </c>
      <c r="PH954" t="s">
        <v>5007</v>
      </c>
      <c r="PI954" t="s">
        <v>5007</v>
      </c>
      <c r="PJ954" t="s">
        <v>5007</v>
      </c>
      <c r="PK954" t="s">
        <v>5007</v>
      </c>
      <c r="PL954" t="s">
        <v>5007</v>
      </c>
      <c r="PM954" t="s">
        <v>5007</v>
      </c>
      <c r="PN954" t="s">
        <v>5007</v>
      </c>
      <c r="PP954" t="s">
        <v>5006</v>
      </c>
      <c r="PQ954" t="s">
        <v>5007</v>
      </c>
      <c r="PR954" t="s">
        <v>5007</v>
      </c>
      <c r="PS954" t="s">
        <v>5007</v>
      </c>
      <c r="PT954" t="s">
        <v>5007</v>
      </c>
      <c r="PU954" t="s">
        <v>5007</v>
      </c>
      <c r="PV954" t="s">
        <v>5007</v>
      </c>
      <c r="PW954" t="s">
        <v>5007</v>
      </c>
      <c r="PX954" t="s">
        <v>5007</v>
      </c>
      <c r="PY954" t="s">
        <v>5007</v>
      </c>
      <c r="PZ954" t="s">
        <v>5007</v>
      </c>
      <c r="QA954" t="s">
        <v>5007</v>
      </c>
      <c r="QB954" t="s">
        <v>5007</v>
      </c>
      <c r="QC954" t="s">
        <v>5007</v>
      </c>
      <c r="QD954" t="s">
        <v>5007</v>
      </c>
      <c r="QE954" t="s">
        <v>5007</v>
      </c>
    </row>
    <row r="955" spans="1:447" x14ac:dyDescent="0.25">
      <c r="A955">
        <v>156</v>
      </c>
      <c r="B955" t="s">
        <v>5037</v>
      </c>
      <c r="C955" t="s">
        <v>1096</v>
      </c>
      <c r="D955" t="s">
        <v>3444</v>
      </c>
      <c r="E955" t="s">
        <v>3558</v>
      </c>
      <c r="F955" t="s">
        <v>5122</v>
      </c>
      <c r="G955" t="s">
        <v>1080</v>
      </c>
      <c r="DX955" t="s">
        <v>1100</v>
      </c>
      <c r="DY955" t="s">
        <v>5012</v>
      </c>
      <c r="DZ955" t="s">
        <v>5012</v>
      </c>
      <c r="EA955" t="s">
        <v>1102</v>
      </c>
      <c r="EB955" t="s">
        <v>1102</v>
      </c>
      <c r="EC955" t="s">
        <v>5085</v>
      </c>
      <c r="ED955" t="s">
        <v>1100</v>
      </c>
      <c r="EE955" t="s">
        <v>5063</v>
      </c>
      <c r="EF955" t="s">
        <v>5063</v>
      </c>
      <c r="EG955" t="s">
        <v>1102</v>
      </c>
      <c r="EH955" t="s">
        <v>1102</v>
      </c>
      <c r="EI955" t="s">
        <v>5004</v>
      </c>
      <c r="EJ955" t="s">
        <v>1100</v>
      </c>
      <c r="EK955" t="s">
        <v>5150</v>
      </c>
      <c r="EL955" t="s">
        <v>5150</v>
      </c>
      <c r="EM955" t="s">
        <v>1102</v>
      </c>
      <c r="EN955" t="s">
        <v>1102</v>
      </c>
      <c r="EP955" t="s">
        <v>1100</v>
      </c>
      <c r="EQ955" t="s">
        <v>5146</v>
      </c>
      <c r="ER955" t="s">
        <v>5146</v>
      </c>
      <c r="ES955" t="s">
        <v>1102</v>
      </c>
      <c r="ET955" t="s">
        <v>1102</v>
      </c>
      <c r="EU955" t="s">
        <v>5000</v>
      </c>
      <c r="GT955" t="s">
        <v>1100</v>
      </c>
      <c r="GU955" t="s">
        <v>5052</v>
      </c>
      <c r="GV955" t="s">
        <v>5052</v>
      </c>
      <c r="GW955" t="s">
        <v>1102</v>
      </c>
      <c r="GX955" t="s">
        <v>1102</v>
      </c>
      <c r="GY955" t="s">
        <v>5151</v>
      </c>
      <c r="GZ955" t="s">
        <v>1100</v>
      </c>
      <c r="HA955" t="s">
        <v>5090</v>
      </c>
      <c r="HB955" t="s">
        <v>5090</v>
      </c>
      <c r="HC955" t="s">
        <v>1102</v>
      </c>
      <c r="HD955" t="s">
        <v>1102</v>
      </c>
      <c r="HE955" t="s">
        <v>5005</v>
      </c>
      <c r="HL955" t="s">
        <v>1100</v>
      </c>
      <c r="HM955" t="s">
        <v>5119</v>
      </c>
      <c r="HN955" t="s">
        <v>5119</v>
      </c>
      <c r="HO955" t="s">
        <v>1102</v>
      </c>
      <c r="HP955" t="s">
        <v>1102</v>
      </c>
      <c r="HR955" t="s">
        <v>1100</v>
      </c>
      <c r="HS955" t="s">
        <v>5023</v>
      </c>
      <c r="HT955" t="s">
        <v>5023</v>
      </c>
      <c r="HU955" t="s">
        <v>1102</v>
      </c>
      <c r="HV955" t="s">
        <v>1102</v>
      </c>
      <c r="HW955" t="s">
        <v>5133</v>
      </c>
      <c r="IX955" t="s">
        <v>1088</v>
      </c>
      <c r="JJ955" t="s">
        <v>1083</v>
      </c>
      <c r="JK955" t="s">
        <v>5136</v>
      </c>
      <c r="JL955" t="s">
        <v>1155</v>
      </c>
      <c r="JM955" t="s">
        <v>1108</v>
      </c>
      <c r="JO955" t="s">
        <v>5144</v>
      </c>
      <c r="LZ955" t="s">
        <v>1091</v>
      </c>
      <c r="ON955" t="s">
        <v>1122</v>
      </c>
      <c r="PG955" t="s">
        <v>5006</v>
      </c>
      <c r="PH955" t="s">
        <v>5006</v>
      </c>
      <c r="PI955" t="s">
        <v>5007</v>
      </c>
      <c r="PJ955" t="s">
        <v>5007</v>
      </c>
      <c r="PK955" t="s">
        <v>5007</v>
      </c>
      <c r="PL955" t="s">
        <v>5007</v>
      </c>
      <c r="PM955" t="s">
        <v>5007</v>
      </c>
      <c r="PN955" t="s">
        <v>5007</v>
      </c>
      <c r="PP955" t="s">
        <v>5007</v>
      </c>
      <c r="PQ955" t="s">
        <v>5006</v>
      </c>
      <c r="PR955" t="s">
        <v>5007</v>
      </c>
      <c r="PS955" t="s">
        <v>5007</v>
      </c>
      <c r="PT955" t="s">
        <v>5006</v>
      </c>
      <c r="PU955" t="s">
        <v>5007</v>
      </c>
      <c r="PV955" t="s">
        <v>5007</v>
      </c>
      <c r="PW955" t="s">
        <v>5006</v>
      </c>
      <c r="PX955" t="s">
        <v>5007</v>
      </c>
      <c r="PY955" t="s">
        <v>5006</v>
      </c>
      <c r="PZ955" t="s">
        <v>5007</v>
      </c>
      <c r="QA955" t="s">
        <v>5007</v>
      </c>
      <c r="QB955" t="s">
        <v>5007</v>
      </c>
      <c r="QC955" t="s">
        <v>5007</v>
      </c>
      <c r="QD955" t="s">
        <v>5007</v>
      </c>
      <c r="QE955" t="s">
        <v>5007</v>
      </c>
    </row>
    <row r="956" spans="1:447" x14ac:dyDescent="0.25">
      <c r="A956">
        <v>157</v>
      </c>
      <c r="B956" t="s">
        <v>5037</v>
      </c>
      <c r="C956" t="s">
        <v>1096</v>
      </c>
      <c r="D956" t="s">
        <v>3444</v>
      </c>
      <c r="E956" t="s">
        <v>3558</v>
      </c>
      <c r="F956" t="s">
        <v>5122</v>
      </c>
      <c r="G956" t="s">
        <v>1080</v>
      </c>
      <c r="FM956" t="s">
        <v>1081</v>
      </c>
      <c r="FN956" t="s">
        <v>5152</v>
      </c>
      <c r="FO956" t="s">
        <v>5153</v>
      </c>
      <c r="PG956" t="s">
        <v>5006</v>
      </c>
      <c r="PH956" t="s">
        <v>5006</v>
      </c>
      <c r="PI956" t="s">
        <v>5007</v>
      </c>
      <c r="PJ956" t="s">
        <v>5007</v>
      </c>
      <c r="PK956" t="s">
        <v>5007</v>
      </c>
      <c r="PL956" t="s">
        <v>5007</v>
      </c>
      <c r="PM956" t="s">
        <v>5007</v>
      </c>
      <c r="PN956" t="s">
        <v>5007</v>
      </c>
      <c r="PP956" t="s">
        <v>5007</v>
      </c>
      <c r="PQ956" t="s">
        <v>5007</v>
      </c>
      <c r="PR956" t="s">
        <v>5007</v>
      </c>
      <c r="PS956" t="s">
        <v>5007</v>
      </c>
      <c r="PT956" t="s">
        <v>5007</v>
      </c>
      <c r="PU956" t="s">
        <v>5007</v>
      </c>
      <c r="PV956" t="s">
        <v>5007</v>
      </c>
      <c r="PW956" t="s">
        <v>5007</v>
      </c>
      <c r="PX956" t="s">
        <v>5007</v>
      </c>
      <c r="PY956" t="s">
        <v>5007</v>
      </c>
      <c r="PZ956" t="s">
        <v>5007</v>
      </c>
      <c r="QA956" t="s">
        <v>5007</v>
      </c>
      <c r="QB956" t="s">
        <v>5007</v>
      </c>
      <c r="QC956" t="s">
        <v>5006</v>
      </c>
      <c r="QD956" t="s">
        <v>5007</v>
      </c>
      <c r="QE956" t="s">
        <v>5007</v>
      </c>
    </row>
    <row r="957" spans="1:447" x14ac:dyDescent="0.25">
      <c r="A957">
        <v>158</v>
      </c>
      <c r="B957" t="s">
        <v>5037</v>
      </c>
      <c r="C957" t="s">
        <v>1096</v>
      </c>
      <c r="D957" t="s">
        <v>3444</v>
      </c>
      <c r="E957" t="s">
        <v>3558</v>
      </c>
      <c r="F957" t="s">
        <v>5122</v>
      </c>
      <c r="G957" t="s">
        <v>1080</v>
      </c>
      <c r="EJ957" t="s">
        <v>1100</v>
      </c>
      <c r="EK957" t="s">
        <v>5063</v>
      </c>
      <c r="EL957" t="s">
        <v>5063</v>
      </c>
      <c r="EM957" t="s">
        <v>1102</v>
      </c>
      <c r="EN957" t="s">
        <v>1102</v>
      </c>
      <c r="EO957" t="s">
        <v>5092</v>
      </c>
      <c r="EP957" t="s">
        <v>1100</v>
      </c>
      <c r="EQ957" t="s">
        <v>5063</v>
      </c>
      <c r="ER957" t="s">
        <v>5063</v>
      </c>
      <c r="ES957" t="s">
        <v>1102</v>
      </c>
      <c r="ET957" t="s">
        <v>1102</v>
      </c>
      <c r="EU957" t="s">
        <v>5000</v>
      </c>
      <c r="GT957" t="s">
        <v>1100</v>
      </c>
      <c r="GU957" t="s">
        <v>5057</v>
      </c>
      <c r="GV957" t="s">
        <v>5057</v>
      </c>
      <c r="GW957" t="s">
        <v>1102</v>
      </c>
      <c r="GX957" t="s">
        <v>1102</v>
      </c>
      <c r="GY957" t="s">
        <v>5133</v>
      </c>
      <c r="GZ957" t="s">
        <v>1100</v>
      </c>
      <c r="HA957" t="s">
        <v>5090</v>
      </c>
      <c r="HB957" t="s">
        <v>5090</v>
      </c>
      <c r="HC957" t="s">
        <v>1102</v>
      </c>
      <c r="HD957" t="s">
        <v>1102</v>
      </c>
      <c r="HE957" t="s">
        <v>5133</v>
      </c>
      <c r="HR957" t="s">
        <v>1100</v>
      </c>
      <c r="HS957" t="s">
        <v>5023</v>
      </c>
      <c r="HT957" t="s">
        <v>5023</v>
      </c>
      <c r="HU957" t="s">
        <v>1102</v>
      </c>
      <c r="HV957" t="s">
        <v>1102</v>
      </c>
      <c r="HW957" t="s">
        <v>5143</v>
      </c>
      <c r="IX957" t="s">
        <v>1088</v>
      </c>
      <c r="JJ957" t="s">
        <v>1083</v>
      </c>
      <c r="JK957" t="s">
        <v>5136</v>
      </c>
      <c r="JL957" t="s">
        <v>1155</v>
      </c>
      <c r="JM957" t="s">
        <v>1108</v>
      </c>
      <c r="JO957" t="s">
        <v>4997</v>
      </c>
      <c r="LZ957" t="s">
        <v>1091</v>
      </c>
      <c r="ON957" t="s">
        <v>1122</v>
      </c>
      <c r="PG957" t="s">
        <v>5006</v>
      </c>
      <c r="PH957" t="s">
        <v>5006</v>
      </c>
      <c r="PI957" t="s">
        <v>5007</v>
      </c>
      <c r="PJ957" t="s">
        <v>5007</v>
      </c>
      <c r="PK957" t="s">
        <v>5007</v>
      </c>
      <c r="PL957" t="s">
        <v>5007</v>
      </c>
      <c r="PM957" t="s">
        <v>5007</v>
      </c>
      <c r="PN957" t="s">
        <v>5007</v>
      </c>
      <c r="PP957" t="s">
        <v>5007</v>
      </c>
      <c r="PQ957" t="s">
        <v>5006</v>
      </c>
      <c r="PR957" t="s">
        <v>5007</v>
      </c>
      <c r="PS957" t="s">
        <v>5007</v>
      </c>
      <c r="PT957" t="s">
        <v>5007</v>
      </c>
      <c r="PU957" t="s">
        <v>5007</v>
      </c>
      <c r="PV957" t="s">
        <v>5006</v>
      </c>
      <c r="PW957" t="s">
        <v>5006</v>
      </c>
      <c r="PX957" t="s">
        <v>5007</v>
      </c>
      <c r="PY957" t="s">
        <v>5007</v>
      </c>
      <c r="PZ957" t="s">
        <v>5007</v>
      </c>
      <c r="QA957" t="s">
        <v>5007</v>
      </c>
      <c r="QB957" t="s">
        <v>5007</v>
      </c>
      <c r="QC957" t="s">
        <v>5007</v>
      </c>
      <c r="QD957" t="s">
        <v>5007</v>
      </c>
      <c r="QE957" t="s">
        <v>5007</v>
      </c>
    </row>
    <row r="958" spans="1:447" x14ac:dyDescent="0.25">
      <c r="A958">
        <v>159</v>
      </c>
      <c r="B958" t="s">
        <v>5037</v>
      </c>
      <c r="C958" t="s">
        <v>1096</v>
      </c>
      <c r="D958" t="s">
        <v>3444</v>
      </c>
      <c r="E958" t="s">
        <v>3558</v>
      </c>
      <c r="F958" t="s">
        <v>5122</v>
      </c>
      <c r="G958" t="s">
        <v>1080</v>
      </c>
      <c r="H958" t="s">
        <v>1081</v>
      </c>
      <c r="I958" t="s">
        <v>1101</v>
      </c>
      <c r="J958" t="s">
        <v>1094</v>
      </c>
      <c r="K958" t="s">
        <v>5024</v>
      </c>
      <c r="L958" t="s">
        <v>5148</v>
      </c>
      <c r="M958" t="s">
        <v>1083</v>
      </c>
      <c r="N958" t="s">
        <v>1083</v>
      </c>
      <c r="X958" t="s">
        <v>1100</v>
      </c>
      <c r="Y958" t="s">
        <v>1094</v>
      </c>
      <c r="Z958" t="s">
        <v>5024</v>
      </c>
      <c r="AA958" t="s">
        <v>5129</v>
      </c>
      <c r="AB958" t="s">
        <v>1102</v>
      </c>
      <c r="AC958" t="s">
        <v>1102</v>
      </c>
      <c r="AD958" t="s">
        <v>5002</v>
      </c>
      <c r="IV958" t="s">
        <v>1106</v>
      </c>
      <c r="IY958" t="s">
        <v>1102</v>
      </c>
      <c r="IZ958" t="s">
        <v>1110</v>
      </c>
      <c r="JA958" t="s">
        <v>5154</v>
      </c>
      <c r="JB958" t="s">
        <v>1121</v>
      </c>
      <c r="ON958" t="s">
        <v>1110</v>
      </c>
      <c r="PG958" t="s">
        <v>5006</v>
      </c>
      <c r="PH958" t="s">
        <v>5007</v>
      </c>
      <c r="PI958" t="s">
        <v>5007</v>
      </c>
      <c r="PJ958" t="s">
        <v>5007</v>
      </c>
      <c r="PK958" t="s">
        <v>5007</v>
      </c>
      <c r="PL958" t="s">
        <v>5007</v>
      </c>
      <c r="PM958" t="s">
        <v>5007</v>
      </c>
      <c r="PN958" t="s">
        <v>5007</v>
      </c>
      <c r="PP958" t="s">
        <v>5007</v>
      </c>
      <c r="PQ958" t="s">
        <v>5007</v>
      </c>
      <c r="PR958" t="s">
        <v>5007</v>
      </c>
      <c r="PS958" t="s">
        <v>5007</v>
      </c>
      <c r="PT958" t="s">
        <v>5007</v>
      </c>
      <c r="PU958" t="s">
        <v>5007</v>
      </c>
      <c r="PV958" t="s">
        <v>5007</v>
      </c>
      <c r="PW958" t="s">
        <v>5007</v>
      </c>
      <c r="PX958" t="s">
        <v>5007</v>
      </c>
      <c r="PY958" t="s">
        <v>5007</v>
      </c>
      <c r="PZ958" t="s">
        <v>5007</v>
      </c>
      <c r="QA958" t="s">
        <v>5007</v>
      </c>
      <c r="QB958" t="s">
        <v>5007</v>
      </c>
      <c r="QC958" t="s">
        <v>5006</v>
      </c>
      <c r="QD958" t="s">
        <v>5007</v>
      </c>
      <c r="QE958" t="s">
        <v>5007</v>
      </c>
    </row>
    <row r="959" spans="1:447" x14ac:dyDescent="0.25">
      <c r="A959">
        <v>160</v>
      </c>
      <c r="B959" t="s">
        <v>5037</v>
      </c>
      <c r="C959" t="s">
        <v>1096</v>
      </c>
      <c r="D959" t="s">
        <v>3444</v>
      </c>
      <c r="E959" t="s">
        <v>3558</v>
      </c>
      <c r="F959" t="s">
        <v>5122</v>
      </c>
      <c r="G959" t="s">
        <v>1080</v>
      </c>
      <c r="GZ959" t="s">
        <v>1100</v>
      </c>
      <c r="HA959" t="s">
        <v>5090</v>
      </c>
      <c r="HB959" t="s">
        <v>5090</v>
      </c>
      <c r="HC959" t="s">
        <v>1102</v>
      </c>
      <c r="HD959" t="s">
        <v>1102</v>
      </c>
      <c r="HE959" t="s">
        <v>5133</v>
      </c>
      <c r="HR959" t="s">
        <v>1100</v>
      </c>
      <c r="HS959" t="s">
        <v>5023</v>
      </c>
      <c r="HT959" t="s">
        <v>5023</v>
      </c>
      <c r="HU959" t="s">
        <v>1102</v>
      </c>
      <c r="HV959" t="s">
        <v>1102</v>
      </c>
      <c r="HW959" t="s">
        <v>5092</v>
      </c>
      <c r="PG959" t="s">
        <v>5006</v>
      </c>
      <c r="PH959" t="s">
        <v>5007</v>
      </c>
      <c r="PI959" t="s">
        <v>5007</v>
      </c>
      <c r="PJ959" t="s">
        <v>5007</v>
      </c>
      <c r="PK959" t="s">
        <v>5007</v>
      </c>
      <c r="PL959" t="s">
        <v>5007</v>
      </c>
      <c r="PM959" t="s">
        <v>5007</v>
      </c>
      <c r="PN959" t="s">
        <v>5007</v>
      </c>
      <c r="PP959" t="s">
        <v>5007</v>
      </c>
      <c r="PQ959" t="s">
        <v>5006</v>
      </c>
      <c r="PR959" t="s">
        <v>5007</v>
      </c>
      <c r="PS959" t="s">
        <v>5007</v>
      </c>
      <c r="PT959" t="s">
        <v>5006</v>
      </c>
      <c r="PU959" t="s">
        <v>5007</v>
      </c>
      <c r="PV959" t="s">
        <v>5006</v>
      </c>
      <c r="PW959" t="s">
        <v>5006</v>
      </c>
      <c r="PX959" t="s">
        <v>5007</v>
      </c>
      <c r="PY959" t="s">
        <v>5007</v>
      </c>
      <c r="PZ959" t="s">
        <v>5007</v>
      </c>
      <c r="QA959" t="s">
        <v>5007</v>
      </c>
      <c r="QB959" t="s">
        <v>5007</v>
      </c>
      <c r="QC959" t="s">
        <v>5007</v>
      </c>
      <c r="QD959" t="s">
        <v>5007</v>
      </c>
      <c r="QE959" t="s">
        <v>5007</v>
      </c>
    </row>
    <row r="960" spans="1:447" x14ac:dyDescent="0.25">
      <c r="A960">
        <v>161</v>
      </c>
      <c r="B960" t="s">
        <v>5155</v>
      </c>
      <c r="C960" t="s">
        <v>1096</v>
      </c>
      <c r="D960" t="s">
        <v>3444</v>
      </c>
      <c r="E960" t="s">
        <v>3558</v>
      </c>
      <c r="F960" t="s">
        <v>5122</v>
      </c>
      <c r="G960" t="s">
        <v>1080</v>
      </c>
      <c r="HX960" t="s">
        <v>1100</v>
      </c>
      <c r="HY960" t="s">
        <v>5055</v>
      </c>
      <c r="HZ960" t="s">
        <v>5055</v>
      </c>
      <c r="IA960" t="s">
        <v>1102</v>
      </c>
      <c r="IB960" t="s">
        <v>1102</v>
      </c>
      <c r="IC960" t="s">
        <v>5143</v>
      </c>
      <c r="ID960" t="s">
        <v>1100</v>
      </c>
      <c r="IE960" t="s">
        <v>5001</v>
      </c>
      <c r="IF960" t="s">
        <v>5001</v>
      </c>
      <c r="IG960" t="s">
        <v>1102</v>
      </c>
      <c r="IH960" t="s">
        <v>1102</v>
      </c>
      <c r="II960" t="s">
        <v>5097</v>
      </c>
      <c r="IJ960" t="s">
        <v>1100</v>
      </c>
      <c r="IK960" t="s">
        <v>5001</v>
      </c>
      <c r="IL960" t="s">
        <v>5001</v>
      </c>
      <c r="IM960" t="s">
        <v>1102</v>
      </c>
      <c r="IN960" t="s">
        <v>1102</v>
      </c>
      <c r="IO960" t="s">
        <v>5097</v>
      </c>
      <c r="IP960" t="s">
        <v>1100</v>
      </c>
      <c r="IQ960" t="s">
        <v>5055</v>
      </c>
      <c r="IR960" t="s">
        <v>5055</v>
      </c>
      <c r="IS960" t="s">
        <v>1102</v>
      </c>
      <c r="IT960" t="s">
        <v>1102</v>
      </c>
      <c r="IU960" t="s">
        <v>5133</v>
      </c>
      <c r="PG960" t="s">
        <v>5006</v>
      </c>
      <c r="PH960" t="s">
        <v>5006</v>
      </c>
      <c r="PI960" t="s">
        <v>5007</v>
      </c>
      <c r="PJ960" t="s">
        <v>5007</v>
      </c>
      <c r="PK960" t="s">
        <v>5007</v>
      </c>
      <c r="PL960" t="s">
        <v>5007</v>
      </c>
      <c r="PM960" t="s">
        <v>5007</v>
      </c>
      <c r="PN960" t="s">
        <v>5007</v>
      </c>
      <c r="PP960" t="s">
        <v>5007</v>
      </c>
      <c r="PQ960" t="s">
        <v>5006</v>
      </c>
      <c r="PR960" t="s">
        <v>5007</v>
      </c>
      <c r="PS960" t="s">
        <v>5007</v>
      </c>
      <c r="PT960" t="s">
        <v>5006</v>
      </c>
      <c r="PU960" t="s">
        <v>5007</v>
      </c>
      <c r="PV960" t="s">
        <v>5006</v>
      </c>
      <c r="PW960" t="s">
        <v>5007</v>
      </c>
      <c r="PX960" t="s">
        <v>5007</v>
      </c>
      <c r="PY960" t="s">
        <v>5007</v>
      </c>
      <c r="PZ960" t="s">
        <v>5007</v>
      </c>
      <c r="QA960" t="s">
        <v>5007</v>
      </c>
      <c r="QB960" t="s">
        <v>5007</v>
      </c>
      <c r="QC960" t="s">
        <v>5007</v>
      </c>
      <c r="QD960" t="s">
        <v>5007</v>
      </c>
      <c r="QE960" t="s">
        <v>5007</v>
      </c>
    </row>
    <row r="961" spans="1:448" x14ac:dyDescent="0.25">
      <c r="A961">
        <v>162</v>
      </c>
      <c r="B961" t="s">
        <v>5037</v>
      </c>
      <c r="C961" t="s">
        <v>1096</v>
      </c>
      <c r="D961" t="s">
        <v>3444</v>
      </c>
      <c r="E961" t="s">
        <v>3558</v>
      </c>
      <c r="F961" t="s">
        <v>5122</v>
      </c>
      <c r="G961" t="s">
        <v>1080</v>
      </c>
      <c r="BO961" t="s">
        <v>1100</v>
      </c>
      <c r="BP961" t="s">
        <v>1103</v>
      </c>
      <c r="BQ961" t="s">
        <v>1145</v>
      </c>
      <c r="BR961" t="s">
        <v>5047</v>
      </c>
      <c r="BS961" t="s">
        <v>5047</v>
      </c>
      <c r="BT961" t="s">
        <v>1102</v>
      </c>
      <c r="BU961" t="s">
        <v>1102</v>
      </c>
      <c r="BV961" t="s">
        <v>5004</v>
      </c>
      <c r="CE961" t="s">
        <v>1100</v>
      </c>
      <c r="CF961" t="s">
        <v>1105</v>
      </c>
      <c r="CG961" t="s">
        <v>1145</v>
      </c>
      <c r="CH961" t="s">
        <v>5051</v>
      </c>
      <c r="CI961" t="s">
        <v>5051</v>
      </c>
      <c r="CJ961" t="s">
        <v>1102</v>
      </c>
      <c r="CK961" t="s">
        <v>1102</v>
      </c>
      <c r="CL961" t="s">
        <v>5156</v>
      </c>
      <c r="IW961" t="s">
        <v>1088</v>
      </c>
      <c r="JE961" t="s">
        <v>1083</v>
      </c>
      <c r="JF961" t="s">
        <v>5136</v>
      </c>
      <c r="JG961" t="s">
        <v>1108</v>
      </c>
      <c r="JI961" t="s">
        <v>4997</v>
      </c>
      <c r="LZ961" t="s">
        <v>1091</v>
      </c>
      <c r="PG961" t="s">
        <v>5006</v>
      </c>
      <c r="PH961" t="s">
        <v>5006</v>
      </c>
      <c r="PI961" t="s">
        <v>5007</v>
      </c>
      <c r="PJ961" t="s">
        <v>5007</v>
      </c>
      <c r="PK961" t="s">
        <v>5007</v>
      </c>
      <c r="PL961" t="s">
        <v>5007</v>
      </c>
      <c r="PM961" t="s">
        <v>5007</v>
      </c>
      <c r="PN961" t="s">
        <v>5007</v>
      </c>
      <c r="PP961" t="s">
        <v>5007</v>
      </c>
      <c r="PQ961" t="s">
        <v>5006</v>
      </c>
      <c r="PR961" t="s">
        <v>5007</v>
      </c>
      <c r="PS961" t="s">
        <v>5007</v>
      </c>
      <c r="PT961" t="s">
        <v>5006</v>
      </c>
      <c r="PU961" t="s">
        <v>5007</v>
      </c>
      <c r="PV961" t="s">
        <v>5007</v>
      </c>
      <c r="PW961" t="s">
        <v>5006</v>
      </c>
      <c r="PX961" t="s">
        <v>5007</v>
      </c>
      <c r="PY961" t="s">
        <v>5007</v>
      </c>
      <c r="PZ961" t="s">
        <v>5007</v>
      </c>
      <c r="QA961" t="s">
        <v>5007</v>
      </c>
      <c r="QB961" t="s">
        <v>5007</v>
      </c>
      <c r="QC961" t="s">
        <v>5007</v>
      </c>
      <c r="QD961" t="s">
        <v>5007</v>
      </c>
      <c r="QE961" t="s">
        <v>5007</v>
      </c>
    </row>
    <row r="962" spans="1:448" x14ac:dyDescent="0.25">
      <c r="A962">
        <v>163</v>
      </c>
      <c r="B962" t="s">
        <v>5037</v>
      </c>
      <c r="C962" t="s">
        <v>1096</v>
      </c>
      <c r="D962" t="s">
        <v>3444</v>
      </c>
      <c r="E962" t="s">
        <v>3558</v>
      </c>
      <c r="F962" t="s">
        <v>5122</v>
      </c>
      <c r="G962" t="s">
        <v>1080</v>
      </c>
      <c r="BO962" t="s">
        <v>1100</v>
      </c>
      <c r="BP962" t="s">
        <v>1103</v>
      </c>
      <c r="BQ962" t="s">
        <v>1145</v>
      </c>
      <c r="BR962" t="s">
        <v>5118</v>
      </c>
      <c r="BS962" t="s">
        <v>5118</v>
      </c>
      <c r="BT962" t="s">
        <v>1102</v>
      </c>
      <c r="BU962" t="s">
        <v>1102</v>
      </c>
      <c r="BV962" t="s">
        <v>5019</v>
      </c>
      <c r="CE962" t="s">
        <v>1100</v>
      </c>
      <c r="CF962" t="s">
        <v>1105</v>
      </c>
      <c r="CG962" t="s">
        <v>1145</v>
      </c>
      <c r="CH962" t="s">
        <v>5157</v>
      </c>
      <c r="CI962" t="s">
        <v>5157</v>
      </c>
      <c r="CJ962" t="s">
        <v>1102</v>
      </c>
      <c r="CK962" t="s">
        <v>1102</v>
      </c>
      <c r="CL962" t="s">
        <v>5002</v>
      </c>
      <c r="IW962" t="s">
        <v>1088</v>
      </c>
      <c r="JE962" t="s">
        <v>1083</v>
      </c>
      <c r="JF962" t="s">
        <v>1109</v>
      </c>
      <c r="JG962" t="s">
        <v>1090</v>
      </c>
      <c r="JI962" t="s">
        <v>5126</v>
      </c>
      <c r="LZ962" t="s">
        <v>1091</v>
      </c>
      <c r="PG962" t="s">
        <v>5006</v>
      </c>
      <c r="PH962" t="s">
        <v>5006</v>
      </c>
      <c r="PI962" t="s">
        <v>5007</v>
      </c>
      <c r="PJ962" t="s">
        <v>5007</v>
      </c>
      <c r="PK962" t="s">
        <v>5007</v>
      </c>
      <c r="PL962" t="s">
        <v>5007</v>
      </c>
      <c r="PM962" t="s">
        <v>5007</v>
      </c>
      <c r="PN962" t="s">
        <v>5007</v>
      </c>
      <c r="PP962" t="s">
        <v>5007</v>
      </c>
      <c r="PQ962" t="s">
        <v>5006</v>
      </c>
      <c r="PR962" t="s">
        <v>5007</v>
      </c>
      <c r="PS962" t="s">
        <v>5007</v>
      </c>
      <c r="PT962" t="s">
        <v>5006</v>
      </c>
      <c r="PU962" t="s">
        <v>5007</v>
      </c>
      <c r="PV962" t="s">
        <v>5006</v>
      </c>
      <c r="PW962" t="s">
        <v>5007</v>
      </c>
      <c r="PX962" t="s">
        <v>5007</v>
      </c>
      <c r="PY962" t="s">
        <v>5007</v>
      </c>
      <c r="PZ962" t="s">
        <v>5007</v>
      </c>
      <c r="QA962" t="s">
        <v>5007</v>
      </c>
      <c r="QB962" t="s">
        <v>5007</v>
      </c>
      <c r="QC962" t="s">
        <v>5007</v>
      </c>
      <c r="QD962" t="s">
        <v>5007</v>
      </c>
      <c r="QE962" t="s">
        <v>5007</v>
      </c>
    </row>
    <row r="963" spans="1:448" x14ac:dyDescent="0.25">
      <c r="A963">
        <v>164</v>
      </c>
      <c r="B963" t="s">
        <v>5037</v>
      </c>
      <c r="C963" t="s">
        <v>1096</v>
      </c>
      <c r="D963" t="s">
        <v>3444</v>
      </c>
      <c r="E963" t="s">
        <v>3558</v>
      </c>
      <c r="F963" t="s">
        <v>5122</v>
      </c>
      <c r="G963" t="s">
        <v>1080</v>
      </c>
      <c r="FM963" t="s">
        <v>1081</v>
      </c>
      <c r="FN963" t="s">
        <v>5152</v>
      </c>
      <c r="FO963" t="s">
        <v>5153</v>
      </c>
      <c r="PG963" t="s">
        <v>5006</v>
      </c>
      <c r="PH963" t="s">
        <v>5006</v>
      </c>
      <c r="PI963" t="s">
        <v>5007</v>
      </c>
      <c r="PJ963" t="s">
        <v>5007</v>
      </c>
      <c r="PK963" t="s">
        <v>5007</v>
      </c>
      <c r="PL963" t="s">
        <v>5007</v>
      </c>
      <c r="PM963" t="s">
        <v>5007</v>
      </c>
      <c r="PN963" t="s">
        <v>5007</v>
      </c>
      <c r="PP963" t="s">
        <v>5007</v>
      </c>
      <c r="PQ963" t="s">
        <v>5007</v>
      </c>
      <c r="PR963" t="s">
        <v>5007</v>
      </c>
      <c r="PS963" t="s">
        <v>5007</v>
      </c>
      <c r="PT963" t="s">
        <v>5007</v>
      </c>
      <c r="PU963" t="s">
        <v>5007</v>
      </c>
      <c r="PV963" t="s">
        <v>5007</v>
      </c>
      <c r="PW963" t="s">
        <v>5007</v>
      </c>
      <c r="PX963" t="s">
        <v>5007</v>
      </c>
      <c r="PY963" t="s">
        <v>5007</v>
      </c>
      <c r="PZ963" t="s">
        <v>5007</v>
      </c>
      <c r="QA963" t="s">
        <v>5007</v>
      </c>
      <c r="QB963" t="s">
        <v>5007</v>
      </c>
      <c r="QC963" t="s">
        <v>5007</v>
      </c>
      <c r="QD963" t="s">
        <v>5006</v>
      </c>
      <c r="QE963" t="s">
        <v>5007</v>
      </c>
      <c r="QF963" t="s">
        <v>5158</v>
      </c>
    </row>
    <row r="964" spans="1:448" x14ac:dyDescent="0.25">
      <c r="A964">
        <v>165</v>
      </c>
      <c r="B964" t="s">
        <v>5037</v>
      </c>
      <c r="C964" t="s">
        <v>1096</v>
      </c>
      <c r="D964" t="s">
        <v>3444</v>
      </c>
      <c r="E964" t="s">
        <v>3558</v>
      </c>
      <c r="F964" t="s">
        <v>5122</v>
      </c>
      <c r="G964" t="s">
        <v>1080</v>
      </c>
      <c r="HX964" t="s">
        <v>1100</v>
      </c>
      <c r="HY964" t="s">
        <v>5055</v>
      </c>
      <c r="HZ964" t="s">
        <v>5055</v>
      </c>
      <c r="IA964" t="s">
        <v>1102</v>
      </c>
      <c r="IB964" t="s">
        <v>1102</v>
      </c>
      <c r="IC964" t="s">
        <v>5133</v>
      </c>
      <c r="ID964" t="s">
        <v>1100</v>
      </c>
      <c r="IE964" t="s">
        <v>5001</v>
      </c>
      <c r="IF964" t="s">
        <v>5001</v>
      </c>
      <c r="IG964" t="s">
        <v>1102</v>
      </c>
      <c r="IH964" t="s">
        <v>1102</v>
      </c>
      <c r="IJ964" t="s">
        <v>1100</v>
      </c>
      <c r="IK964" t="s">
        <v>5001</v>
      </c>
      <c r="IL964" t="s">
        <v>5001</v>
      </c>
      <c r="IM964" t="s">
        <v>1102</v>
      </c>
      <c r="IN964" t="s">
        <v>1102</v>
      </c>
      <c r="IO964" t="s">
        <v>5159</v>
      </c>
      <c r="IP964" t="s">
        <v>1100</v>
      </c>
      <c r="IQ964" t="s">
        <v>5001</v>
      </c>
      <c r="IR964" t="s">
        <v>5001</v>
      </c>
      <c r="IS964" t="s">
        <v>1102</v>
      </c>
      <c r="IT964" t="s">
        <v>1102</v>
      </c>
      <c r="IU964" t="s">
        <v>5092</v>
      </c>
      <c r="PG964" t="s">
        <v>5006</v>
      </c>
      <c r="PH964" t="s">
        <v>5006</v>
      </c>
      <c r="PI964" t="s">
        <v>5007</v>
      </c>
      <c r="PJ964" t="s">
        <v>5007</v>
      </c>
      <c r="PK964" t="s">
        <v>5007</v>
      </c>
      <c r="PL964" t="s">
        <v>5007</v>
      </c>
      <c r="PM964" t="s">
        <v>5007</v>
      </c>
      <c r="PN964" t="s">
        <v>5007</v>
      </c>
      <c r="PP964" t="s">
        <v>5007</v>
      </c>
      <c r="PQ964" t="s">
        <v>5007</v>
      </c>
      <c r="PR964" t="s">
        <v>5007</v>
      </c>
      <c r="PS964" t="s">
        <v>5007</v>
      </c>
      <c r="PT964" t="s">
        <v>5007</v>
      </c>
      <c r="PU964" t="s">
        <v>5007</v>
      </c>
      <c r="PV964" t="s">
        <v>5007</v>
      </c>
      <c r="PW964" t="s">
        <v>5007</v>
      </c>
      <c r="PX964" t="s">
        <v>5007</v>
      </c>
      <c r="PY964" t="s">
        <v>5007</v>
      </c>
      <c r="PZ964" t="s">
        <v>5007</v>
      </c>
      <c r="QA964" t="s">
        <v>5007</v>
      </c>
      <c r="QB964" t="s">
        <v>5007</v>
      </c>
      <c r="QC964" t="s">
        <v>5007</v>
      </c>
      <c r="QD964" t="s">
        <v>5006</v>
      </c>
      <c r="QE964" t="s">
        <v>5007</v>
      </c>
      <c r="QF964" t="s">
        <v>5160</v>
      </c>
    </row>
    <row r="965" spans="1:448" x14ac:dyDescent="0.25">
      <c r="A965">
        <v>394</v>
      </c>
      <c r="B965" t="s">
        <v>5100</v>
      </c>
      <c r="C965" t="s">
        <v>1096</v>
      </c>
      <c r="D965" t="s">
        <v>3449</v>
      </c>
      <c r="E965" t="s">
        <v>3561</v>
      </c>
      <c r="F965" t="s">
        <v>5307</v>
      </c>
      <c r="G965" t="s">
        <v>1080</v>
      </c>
      <c r="H965" t="s">
        <v>1100</v>
      </c>
      <c r="I965" t="s">
        <v>1128</v>
      </c>
      <c r="J965" t="s">
        <v>1094</v>
      </c>
      <c r="K965" t="s">
        <v>5087</v>
      </c>
      <c r="L965" t="s">
        <v>5308</v>
      </c>
      <c r="M965" t="s">
        <v>1102</v>
      </c>
      <c r="N965" t="s">
        <v>1102</v>
      </c>
      <c r="O965" t="s">
        <v>5085</v>
      </c>
      <c r="X965" t="s">
        <v>1100</v>
      </c>
      <c r="Y965" t="s">
        <v>1094</v>
      </c>
      <c r="Z965" t="s">
        <v>5017</v>
      </c>
      <c r="AA965" t="s">
        <v>5309</v>
      </c>
      <c r="AB965" t="s">
        <v>1102</v>
      </c>
      <c r="AC965" t="s">
        <v>1083</v>
      </c>
      <c r="AD965" t="s">
        <v>5004</v>
      </c>
      <c r="AL965" t="s">
        <v>1100</v>
      </c>
      <c r="AM965" t="s">
        <v>1082</v>
      </c>
      <c r="AN965" t="s">
        <v>5017</v>
      </c>
      <c r="AO965" t="s">
        <v>5017</v>
      </c>
      <c r="AP965" t="s">
        <v>1083</v>
      </c>
      <c r="AQ965" t="s">
        <v>1102</v>
      </c>
      <c r="AS965" t="s">
        <v>1100</v>
      </c>
      <c r="AT965" t="s">
        <v>1082</v>
      </c>
      <c r="AU965" t="s">
        <v>5024</v>
      </c>
      <c r="AV965" t="s">
        <v>5024</v>
      </c>
      <c r="AW965" t="s">
        <v>1110</v>
      </c>
      <c r="AX965" t="s">
        <v>1102</v>
      </c>
      <c r="AY965" t="s">
        <v>4997</v>
      </c>
      <c r="BG965" t="s">
        <v>1100</v>
      </c>
      <c r="BH965" t="s">
        <v>1103</v>
      </c>
      <c r="BI965" t="s">
        <v>1082</v>
      </c>
      <c r="BJ965" t="s">
        <v>5020</v>
      </c>
      <c r="BK965" t="s">
        <v>5020</v>
      </c>
      <c r="BL965" t="s">
        <v>1083</v>
      </c>
      <c r="BM965" t="s">
        <v>1083</v>
      </c>
      <c r="BN965" t="s">
        <v>4997</v>
      </c>
      <c r="BW965" t="s">
        <v>1100</v>
      </c>
      <c r="BX965" t="s">
        <v>1105</v>
      </c>
      <c r="BY965" t="s">
        <v>1082</v>
      </c>
      <c r="BZ965" t="s">
        <v>5087</v>
      </c>
      <c r="CA965" t="s">
        <v>5087</v>
      </c>
      <c r="CB965" t="s">
        <v>1083</v>
      </c>
      <c r="CC965" t="s">
        <v>1083</v>
      </c>
      <c r="CD965" t="s">
        <v>5004</v>
      </c>
      <c r="CM965" t="s">
        <v>1100</v>
      </c>
      <c r="CN965" t="s">
        <v>1086</v>
      </c>
      <c r="CO965" t="s">
        <v>5021</v>
      </c>
      <c r="CP965" t="s">
        <v>5237</v>
      </c>
      <c r="CQ965" t="s">
        <v>1102</v>
      </c>
      <c r="CR965" t="s">
        <v>1083</v>
      </c>
      <c r="CS965" t="s">
        <v>5002</v>
      </c>
      <c r="CT965" t="s">
        <v>1100</v>
      </c>
      <c r="CU965" t="s">
        <v>1085</v>
      </c>
      <c r="CV965" t="s">
        <v>1086</v>
      </c>
      <c r="CW965" t="s">
        <v>5017</v>
      </c>
      <c r="CX965" t="s">
        <v>5119</v>
      </c>
      <c r="CY965" t="s">
        <v>1102</v>
      </c>
      <c r="CZ965" t="s">
        <v>1083</v>
      </c>
      <c r="DA965" t="s">
        <v>5005</v>
      </c>
      <c r="DL965" t="s">
        <v>1100</v>
      </c>
      <c r="DM965" t="s">
        <v>5052</v>
      </c>
      <c r="DN965" t="s">
        <v>5052</v>
      </c>
      <c r="DO965" t="s">
        <v>1083</v>
      </c>
      <c r="DP965" t="s">
        <v>1083</v>
      </c>
      <c r="DX965" t="s">
        <v>1100</v>
      </c>
      <c r="DY965" t="s">
        <v>4995</v>
      </c>
      <c r="DZ965" t="s">
        <v>4995</v>
      </c>
      <c r="EA965" t="s">
        <v>1083</v>
      </c>
      <c r="EB965" t="s">
        <v>1083</v>
      </c>
      <c r="IV965" t="s">
        <v>1088</v>
      </c>
      <c r="IW965" t="s">
        <v>1088</v>
      </c>
      <c r="IX965" t="s">
        <v>1088</v>
      </c>
      <c r="IY965" t="s">
        <v>1102</v>
      </c>
      <c r="IZ965" t="s">
        <v>1102</v>
      </c>
      <c r="JA965" t="s">
        <v>5310</v>
      </c>
      <c r="JB965" t="s">
        <v>1108</v>
      </c>
      <c r="JE965" t="s">
        <v>1083</v>
      </c>
      <c r="JF965" t="s">
        <v>1089</v>
      </c>
      <c r="JG965" t="s">
        <v>1108</v>
      </c>
      <c r="JI965" t="s">
        <v>5126</v>
      </c>
      <c r="JJ965" t="s">
        <v>1083</v>
      </c>
      <c r="JK965" t="s">
        <v>1089</v>
      </c>
      <c r="JL965" t="s">
        <v>1089</v>
      </c>
      <c r="JM965" t="s">
        <v>1108</v>
      </c>
      <c r="JO965" t="s">
        <v>5311</v>
      </c>
      <c r="MD965" t="s">
        <v>1091</v>
      </c>
      <c r="PG965" t="s">
        <v>5006</v>
      </c>
      <c r="PH965" t="s">
        <v>5007</v>
      </c>
      <c r="PI965" t="s">
        <v>5007</v>
      </c>
      <c r="PJ965" t="s">
        <v>5007</v>
      </c>
      <c r="PK965" t="s">
        <v>5007</v>
      </c>
      <c r="PL965" t="s">
        <v>5007</v>
      </c>
      <c r="PM965" t="s">
        <v>5007</v>
      </c>
      <c r="PN965" t="s">
        <v>5007</v>
      </c>
      <c r="PP965" t="s">
        <v>5007</v>
      </c>
      <c r="PQ965" t="s">
        <v>5006</v>
      </c>
      <c r="PR965" t="s">
        <v>5006</v>
      </c>
      <c r="PS965" t="s">
        <v>5007</v>
      </c>
      <c r="PT965" t="s">
        <v>5007</v>
      </c>
      <c r="PU965" t="s">
        <v>5007</v>
      </c>
      <c r="PV965" t="s">
        <v>5007</v>
      </c>
      <c r="PW965" t="s">
        <v>5007</v>
      </c>
      <c r="PX965" t="s">
        <v>5007</v>
      </c>
      <c r="PY965" t="s">
        <v>5007</v>
      </c>
      <c r="PZ965" t="s">
        <v>5007</v>
      </c>
      <c r="QA965" t="s">
        <v>5007</v>
      </c>
      <c r="QB965" t="s">
        <v>5007</v>
      </c>
      <c r="QC965" t="s">
        <v>5007</v>
      </c>
      <c r="QD965" t="s">
        <v>5007</v>
      </c>
      <c r="QE965" t="s">
        <v>5007</v>
      </c>
    </row>
    <row r="966" spans="1:448" x14ac:dyDescent="0.25">
      <c r="A966">
        <v>395</v>
      </c>
      <c r="B966" t="s">
        <v>5100</v>
      </c>
      <c r="C966" t="s">
        <v>1096</v>
      </c>
      <c r="D966" t="s">
        <v>3449</v>
      </c>
      <c r="E966" t="s">
        <v>3561</v>
      </c>
      <c r="F966" t="s">
        <v>5307</v>
      </c>
      <c r="G966" t="s">
        <v>1080</v>
      </c>
      <c r="ED966" t="s">
        <v>1100</v>
      </c>
      <c r="EE966" t="s">
        <v>5073</v>
      </c>
      <c r="EF966" t="s">
        <v>5073</v>
      </c>
      <c r="EG966" t="s">
        <v>1083</v>
      </c>
      <c r="EH966" t="s">
        <v>1083</v>
      </c>
      <c r="EI966" t="s">
        <v>5004</v>
      </c>
      <c r="EJ966" t="s">
        <v>1100</v>
      </c>
      <c r="EK966" t="s">
        <v>5052</v>
      </c>
      <c r="EL966" t="s">
        <v>5052</v>
      </c>
      <c r="EM966" t="s">
        <v>1083</v>
      </c>
      <c r="EN966" t="s">
        <v>1083</v>
      </c>
      <c r="EP966" t="s">
        <v>1100</v>
      </c>
      <c r="EQ966" t="s">
        <v>5090</v>
      </c>
      <c r="ER966" t="s">
        <v>5090</v>
      </c>
      <c r="ES966" t="s">
        <v>1102</v>
      </c>
      <c r="ET966" t="s">
        <v>1083</v>
      </c>
      <c r="EU966" t="s">
        <v>5004</v>
      </c>
      <c r="EV966" t="s">
        <v>1100</v>
      </c>
      <c r="EW966" t="s">
        <v>4995</v>
      </c>
      <c r="EX966" t="s">
        <v>4995</v>
      </c>
      <c r="EY966" t="s">
        <v>1100</v>
      </c>
      <c r="EZ966" t="s">
        <v>5046</v>
      </c>
      <c r="FA966" t="s">
        <v>5023</v>
      </c>
      <c r="FB966" t="s">
        <v>5023</v>
      </c>
      <c r="FC966" t="s">
        <v>1100</v>
      </c>
      <c r="FD966" t="s">
        <v>1095</v>
      </c>
      <c r="FE966" t="s">
        <v>5119</v>
      </c>
      <c r="FF966" t="s">
        <v>5312</v>
      </c>
      <c r="IX966" t="s">
        <v>1088</v>
      </c>
      <c r="JJ966" t="s">
        <v>1083</v>
      </c>
      <c r="JK966" t="s">
        <v>3563</v>
      </c>
      <c r="JL966" t="s">
        <v>3563</v>
      </c>
      <c r="JM966" t="s">
        <v>1090</v>
      </c>
      <c r="JO966" t="s">
        <v>5050</v>
      </c>
      <c r="PG966" t="s">
        <v>5006</v>
      </c>
      <c r="PH966" t="s">
        <v>5007</v>
      </c>
      <c r="PI966" t="s">
        <v>5007</v>
      </c>
      <c r="PJ966" t="s">
        <v>5007</v>
      </c>
      <c r="PK966" t="s">
        <v>5007</v>
      </c>
      <c r="PL966" t="s">
        <v>5007</v>
      </c>
      <c r="PM966" t="s">
        <v>5007</v>
      </c>
      <c r="PN966" t="s">
        <v>5007</v>
      </c>
      <c r="PP966" t="s">
        <v>5007</v>
      </c>
      <c r="PQ966" t="s">
        <v>5006</v>
      </c>
      <c r="PR966" t="s">
        <v>5006</v>
      </c>
      <c r="PS966" t="s">
        <v>5007</v>
      </c>
      <c r="PT966" t="s">
        <v>5007</v>
      </c>
      <c r="PU966" t="s">
        <v>5007</v>
      </c>
      <c r="PV966" t="s">
        <v>5006</v>
      </c>
      <c r="PW966" t="s">
        <v>5007</v>
      </c>
      <c r="PX966" t="s">
        <v>5007</v>
      </c>
      <c r="PY966" t="s">
        <v>5006</v>
      </c>
      <c r="PZ966" t="s">
        <v>5007</v>
      </c>
      <c r="QA966" t="s">
        <v>5007</v>
      </c>
      <c r="QB966" t="s">
        <v>5007</v>
      </c>
      <c r="QC966" t="s">
        <v>5007</v>
      </c>
      <c r="QD966" t="s">
        <v>5007</v>
      </c>
      <c r="QE966" t="s">
        <v>5007</v>
      </c>
    </row>
    <row r="967" spans="1:448" x14ac:dyDescent="0.25">
      <c r="A967">
        <v>396</v>
      </c>
      <c r="B967" t="s">
        <v>5100</v>
      </c>
      <c r="C967" t="s">
        <v>1096</v>
      </c>
      <c r="D967" t="s">
        <v>3449</v>
      </c>
      <c r="E967" t="s">
        <v>3561</v>
      </c>
      <c r="F967" t="s">
        <v>5307</v>
      </c>
      <c r="G967" t="s">
        <v>1080</v>
      </c>
      <c r="FG967" t="s">
        <v>1100</v>
      </c>
      <c r="FH967" t="s">
        <v>5313</v>
      </c>
      <c r="FI967" t="s">
        <v>5313</v>
      </c>
      <c r="FJ967" t="s">
        <v>1100</v>
      </c>
      <c r="FK967" t="s">
        <v>5052</v>
      </c>
      <c r="FL967" t="s">
        <v>5052</v>
      </c>
      <c r="PG967" t="s">
        <v>5006</v>
      </c>
      <c r="PH967" t="s">
        <v>5007</v>
      </c>
      <c r="PI967" t="s">
        <v>5007</v>
      </c>
      <c r="PJ967" t="s">
        <v>5007</v>
      </c>
      <c r="PK967" t="s">
        <v>5007</v>
      </c>
      <c r="PL967" t="s">
        <v>5007</v>
      </c>
      <c r="PM967" t="s">
        <v>5007</v>
      </c>
      <c r="PN967" t="s">
        <v>5007</v>
      </c>
      <c r="PP967" t="s">
        <v>5007</v>
      </c>
      <c r="PQ967" t="s">
        <v>5007</v>
      </c>
      <c r="PR967" t="s">
        <v>5006</v>
      </c>
      <c r="PS967" t="s">
        <v>5007</v>
      </c>
      <c r="PT967" t="s">
        <v>5007</v>
      </c>
      <c r="PU967" t="s">
        <v>5007</v>
      </c>
      <c r="PV967" t="s">
        <v>5006</v>
      </c>
      <c r="PW967" t="s">
        <v>5007</v>
      </c>
      <c r="PX967" t="s">
        <v>5007</v>
      </c>
      <c r="PY967" t="s">
        <v>5007</v>
      </c>
      <c r="PZ967" t="s">
        <v>5007</v>
      </c>
      <c r="QA967" t="s">
        <v>5007</v>
      </c>
      <c r="QB967" t="s">
        <v>5007</v>
      </c>
      <c r="QC967" t="s">
        <v>5007</v>
      </c>
      <c r="QD967" t="s">
        <v>5007</v>
      </c>
      <c r="QE967" t="s">
        <v>5007</v>
      </c>
    </row>
    <row r="968" spans="1:448" x14ac:dyDescent="0.25">
      <c r="A968">
        <v>398</v>
      </c>
      <c r="B968" t="s">
        <v>5100</v>
      </c>
      <c r="C968" t="s">
        <v>1096</v>
      </c>
      <c r="D968" t="s">
        <v>3449</v>
      </c>
      <c r="E968" t="s">
        <v>3561</v>
      </c>
      <c r="F968" t="s">
        <v>5307</v>
      </c>
      <c r="G968" t="s">
        <v>1080</v>
      </c>
      <c r="FM968" t="s">
        <v>1100</v>
      </c>
      <c r="PG968" t="s">
        <v>5007</v>
      </c>
      <c r="PH968" t="s">
        <v>5006</v>
      </c>
      <c r="PI968" t="s">
        <v>5007</v>
      </c>
      <c r="PJ968" t="s">
        <v>5007</v>
      </c>
      <c r="PK968" t="s">
        <v>5007</v>
      </c>
      <c r="PL968" t="s">
        <v>5007</v>
      </c>
      <c r="PM968" t="s">
        <v>5007</v>
      </c>
      <c r="PN968" t="s">
        <v>5007</v>
      </c>
      <c r="PP968" t="s">
        <v>5007</v>
      </c>
      <c r="PQ968" t="s">
        <v>5007</v>
      </c>
      <c r="PR968" t="s">
        <v>5007</v>
      </c>
      <c r="PS968" t="s">
        <v>5007</v>
      </c>
      <c r="PT968" t="s">
        <v>5007</v>
      </c>
      <c r="PU968" t="s">
        <v>5007</v>
      </c>
      <c r="PV968" t="s">
        <v>5006</v>
      </c>
      <c r="PW968" t="s">
        <v>5007</v>
      </c>
      <c r="PX968" t="s">
        <v>5007</v>
      </c>
      <c r="PY968" t="s">
        <v>5007</v>
      </c>
      <c r="PZ968" t="s">
        <v>5007</v>
      </c>
      <c r="QA968" t="s">
        <v>5007</v>
      </c>
      <c r="QB968" t="s">
        <v>5007</v>
      </c>
      <c r="QC968" t="s">
        <v>5007</v>
      </c>
      <c r="QD968" t="s">
        <v>5007</v>
      </c>
      <c r="QE968" t="s">
        <v>5007</v>
      </c>
    </row>
    <row r="969" spans="1:448" x14ac:dyDescent="0.25">
      <c r="A969">
        <v>399</v>
      </c>
      <c r="B969" t="s">
        <v>5100</v>
      </c>
      <c r="C969" t="s">
        <v>1096</v>
      </c>
      <c r="D969" t="s">
        <v>3449</v>
      </c>
      <c r="E969" t="s">
        <v>3561</v>
      </c>
      <c r="F969" t="s">
        <v>5307</v>
      </c>
      <c r="G969" t="s">
        <v>1080</v>
      </c>
      <c r="GH969" t="s">
        <v>1094</v>
      </c>
      <c r="GI969" t="s">
        <v>5067</v>
      </c>
      <c r="GJ969" t="s">
        <v>5316</v>
      </c>
      <c r="GK969" t="s">
        <v>5067</v>
      </c>
      <c r="GL969" t="s">
        <v>5316</v>
      </c>
      <c r="GM969" t="s">
        <v>5316</v>
      </c>
    </row>
    <row r="970" spans="1:448" x14ac:dyDescent="0.25">
      <c r="A970">
        <v>401</v>
      </c>
      <c r="B970" t="s">
        <v>5100</v>
      </c>
      <c r="C970" t="s">
        <v>1096</v>
      </c>
      <c r="D970" t="s">
        <v>3449</v>
      </c>
      <c r="E970" t="s">
        <v>3561</v>
      </c>
      <c r="F970" t="s">
        <v>5307</v>
      </c>
      <c r="G970" t="s">
        <v>1080</v>
      </c>
      <c r="GH970" t="s">
        <v>1094</v>
      </c>
      <c r="GI970" t="s">
        <v>5067</v>
      </c>
      <c r="GJ970" t="s">
        <v>5316</v>
      </c>
      <c r="GK970" t="s">
        <v>5067</v>
      </c>
      <c r="GL970" t="s">
        <v>5316</v>
      </c>
      <c r="GM970" t="s">
        <v>5316</v>
      </c>
    </row>
    <row r="971" spans="1:448" x14ac:dyDescent="0.25">
      <c r="A971">
        <v>410</v>
      </c>
      <c r="B971" t="s">
        <v>5100</v>
      </c>
      <c r="C971" t="s">
        <v>1096</v>
      </c>
      <c r="D971" t="s">
        <v>3449</v>
      </c>
      <c r="E971" t="s">
        <v>3561</v>
      </c>
      <c r="F971" t="s">
        <v>5307</v>
      </c>
      <c r="G971" t="s">
        <v>1080</v>
      </c>
      <c r="FM971" t="s">
        <v>1100</v>
      </c>
      <c r="PG971" t="s">
        <v>5006</v>
      </c>
      <c r="PH971" t="s">
        <v>5007</v>
      </c>
      <c r="PI971" t="s">
        <v>5007</v>
      </c>
      <c r="PJ971" t="s">
        <v>5007</v>
      </c>
      <c r="PK971" t="s">
        <v>5007</v>
      </c>
      <c r="PL971" t="s">
        <v>5007</v>
      </c>
      <c r="PM971" t="s">
        <v>5007</v>
      </c>
      <c r="PN971" t="s">
        <v>5007</v>
      </c>
      <c r="PP971" t="s">
        <v>5007</v>
      </c>
      <c r="PQ971" t="s">
        <v>5007</v>
      </c>
      <c r="PR971" t="s">
        <v>5007</v>
      </c>
      <c r="PS971" t="s">
        <v>5007</v>
      </c>
      <c r="PT971" t="s">
        <v>5007</v>
      </c>
      <c r="PU971" t="s">
        <v>5007</v>
      </c>
      <c r="PV971" t="s">
        <v>5006</v>
      </c>
      <c r="PW971" t="s">
        <v>5006</v>
      </c>
      <c r="PX971" t="s">
        <v>5007</v>
      </c>
      <c r="PY971" t="s">
        <v>5007</v>
      </c>
      <c r="PZ971" t="s">
        <v>5007</v>
      </c>
      <c r="QA971" t="s">
        <v>5007</v>
      </c>
      <c r="QB971" t="s">
        <v>5007</v>
      </c>
      <c r="QC971" t="s">
        <v>5007</v>
      </c>
      <c r="QD971" t="s">
        <v>5007</v>
      </c>
      <c r="QE971" t="s">
        <v>5007</v>
      </c>
    </row>
    <row r="972" spans="1:448" x14ac:dyDescent="0.25">
      <c r="A972">
        <v>411</v>
      </c>
      <c r="B972" t="s">
        <v>5100</v>
      </c>
      <c r="C972" t="s">
        <v>1096</v>
      </c>
      <c r="D972" t="s">
        <v>3449</v>
      </c>
      <c r="E972" t="s">
        <v>3561</v>
      </c>
      <c r="F972" t="s">
        <v>5307</v>
      </c>
      <c r="G972" t="s">
        <v>1080</v>
      </c>
      <c r="DE972" t="s">
        <v>1100</v>
      </c>
      <c r="DF972" t="s">
        <v>1087</v>
      </c>
      <c r="DG972" t="s">
        <v>5067</v>
      </c>
      <c r="DH972" t="s">
        <v>5325</v>
      </c>
      <c r="DI972" t="s">
        <v>1083</v>
      </c>
      <c r="DJ972" t="s">
        <v>1102</v>
      </c>
      <c r="DL972" t="s">
        <v>1100</v>
      </c>
      <c r="DM972" t="s">
        <v>5057</v>
      </c>
      <c r="DN972" t="s">
        <v>5057</v>
      </c>
      <c r="DO972" t="s">
        <v>1083</v>
      </c>
      <c r="DP972" t="s">
        <v>1083</v>
      </c>
      <c r="DX972" t="s">
        <v>1100</v>
      </c>
      <c r="DY972" t="s">
        <v>5021</v>
      </c>
      <c r="DZ972" t="s">
        <v>5021</v>
      </c>
      <c r="EA972" t="s">
        <v>1083</v>
      </c>
      <c r="EB972" t="s">
        <v>1102</v>
      </c>
      <c r="EJ972" t="s">
        <v>1100</v>
      </c>
      <c r="EK972" t="s">
        <v>5057</v>
      </c>
      <c r="EL972" t="s">
        <v>5057</v>
      </c>
      <c r="EM972" t="s">
        <v>1110</v>
      </c>
      <c r="EN972" t="s">
        <v>1102</v>
      </c>
      <c r="EP972" t="s">
        <v>1100</v>
      </c>
      <c r="EQ972" t="s">
        <v>5090</v>
      </c>
      <c r="ER972" t="s">
        <v>5090</v>
      </c>
      <c r="ES972" t="s">
        <v>1083</v>
      </c>
      <c r="ET972" t="s">
        <v>1110</v>
      </c>
      <c r="EU972" t="s">
        <v>5004</v>
      </c>
      <c r="EV972" t="s">
        <v>1100</v>
      </c>
      <c r="EW972" t="s">
        <v>4995</v>
      </c>
      <c r="EX972" t="s">
        <v>4995</v>
      </c>
      <c r="EY972" t="s">
        <v>1100</v>
      </c>
      <c r="EZ972" t="s">
        <v>5046</v>
      </c>
      <c r="FA972" t="s">
        <v>5017</v>
      </c>
      <c r="FB972" t="s">
        <v>5017</v>
      </c>
      <c r="FC972" t="s">
        <v>1100</v>
      </c>
      <c r="FD972" t="s">
        <v>1095</v>
      </c>
      <c r="FE972" t="s">
        <v>5052</v>
      </c>
      <c r="FF972" t="s">
        <v>5053</v>
      </c>
      <c r="IX972" t="s">
        <v>1110</v>
      </c>
      <c r="JJ972" t="s">
        <v>1083</v>
      </c>
      <c r="JK972" t="s">
        <v>3563</v>
      </c>
      <c r="JL972" t="s">
        <v>3563</v>
      </c>
      <c r="JM972" t="s">
        <v>1090</v>
      </c>
      <c r="JO972" t="s">
        <v>5046</v>
      </c>
      <c r="PG972" t="s">
        <v>5006</v>
      </c>
      <c r="PH972" t="s">
        <v>5007</v>
      </c>
      <c r="PI972" t="s">
        <v>5007</v>
      </c>
      <c r="PJ972" t="s">
        <v>5007</v>
      </c>
      <c r="PK972" t="s">
        <v>5007</v>
      </c>
      <c r="PL972" t="s">
        <v>5007</v>
      </c>
      <c r="PM972" t="s">
        <v>5007</v>
      </c>
      <c r="PN972" t="s">
        <v>5007</v>
      </c>
      <c r="PP972" t="s">
        <v>5007</v>
      </c>
      <c r="PQ972" t="s">
        <v>5006</v>
      </c>
      <c r="PR972" t="s">
        <v>5006</v>
      </c>
      <c r="PS972" t="s">
        <v>5007</v>
      </c>
      <c r="PT972" t="s">
        <v>5007</v>
      </c>
      <c r="PU972" t="s">
        <v>5007</v>
      </c>
      <c r="PV972" t="s">
        <v>5007</v>
      </c>
      <c r="PW972" t="s">
        <v>5007</v>
      </c>
      <c r="PX972" t="s">
        <v>5007</v>
      </c>
      <c r="PY972" t="s">
        <v>5007</v>
      </c>
      <c r="PZ972" t="s">
        <v>5007</v>
      </c>
      <c r="QA972" t="s">
        <v>5007</v>
      </c>
      <c r="QB972" t="s">
        <v>5007</v>
      </c>
      <c r="QC972" t="s">
        <v>5007</v>
      </c>
      <c r="QD972" t="s">
        <v>5007</v>
      </c>
      <c r="QE972" t="s">
        <v>5007</v>
      </c>
    </row>
    <row r="973" spans="1:448" x14ac:dyDescent="0.25">
      <c r="A973">
        <v>412</v>
      </c>
      <c r="B973" t="s">
        <v>5100</v>
      </c>
      <c r="C973" t="s">
        <v>1096</v>
      </c>
      <c r="D973" t="s">
        <v>3449</v>
      </c>
      <c r="E973" t="s">
        <v>3561</v>
      </c>
      <c r="F973" t="s">
        <v>5307</v>
      </c>
      <c r="G973" t="s">
        <v>1080</v>
      </c>
      <c r="H973" t="s">
        <v>1100</v>
      </c>
      <c r="I973" t="s">
        <v>1128</v>
      </c>
      <c r="J973" t="s">
        <v>1094</v>
      </c>
      <c r="K973" t="s">
        <v>5166</v>
      </c>
      <c r="L973" t="s">
        <v>5326</v>
      </c>
      <c r="M973" t="s">
        <v>1102</v>
      </c>
      <c r="N973" t="s">
        <v>1102</v>
      </c>
      <c r="O973" t="s">
        <v>5085</v>
      </c>
      <c r="X973" t="s">
        <v>1100</v>
      </c>
      <c r="Y973" t="s">
        <v>1094</v>
      </c>
      <c r="Z973" t="s">
        <v>5017</v>
      </c>
      <c r="AA973" t="s">
        <v>5309</v>
      </c>
      <c r="AB973" t="s">
        <v>1102</v>
      </c>
      <c r="AC973" t="s">
        <v>1083</v>
      </c>
      <c r="AD973" t="s">
        <v>5004</v>
      </c>
      <c r="AL973" t="s">
        <v>1100</v>
      </c>
      <c r="AM973" t="s">
        <v>1082</v>
      </c>
      <c r="AN973" t="s">
        <v>5017</v>
      </c>
      <c r="AO973" t="s">
        <v>5017</v>
      </c>
      <c r="AP973" t="s">
        <v>1110</v>
      </c>
      <c r="AQ973" t="s">
        <v>1083</v>
      </c>
      <c r="AR973" t="s">
        <v>5004</v>
      </c>
      <c r="AS973" t="s">
        <v>1100</v>
      </c>
      <c r="AW973" t="s">
        <v>1083</v>
      </c>
      <c r="AX973" t="s">
        <v>1083</v>
      </c>
      <c r="AY973" t="s">
        <v>5004</v>
      </c>
      <c r="BG973" t="s">
        <v>1100</v>
      </c>
      <c r="BH973" t="s">
        <v>1103</v>
      </c>
      <c r="BI973" t="s">
        <v>1082</v>
      </c>
      <c r="BJ973" t="s">
        <v>5024</v>
      </c>
      <c r="BK973" t="s">
        <v>5024</v>
      </c>
      <c r="BL973" t="s">
        <v>1083</v>
      </c>
      <c r="BM973" t="s">
        <v>1083</v>
      </c>
      <c r="BW973" t="s">
        <v>1100</v>
      </c>
      <c r="BX973" t="s">
        <v>1105</v>
      </c>
      <c r="BY973" t="s">
        <v>1082</v>
      </c>
      <c r="BZ973" t="s">
        <v>5017</v>
      </c>
      <c r="CA973" t="s">
        <v>5017</v>
      </c>
      <c r="CB973" t="s">
        <v>1083</v>
      </c>
      <c r="CC973" t="s">
        <v>1102</v>
      </c>
      <c r="CD973" t="s">
        <v>5005</v>
      </c>
      <c r="CM973" t="s">
        <v>1100</v>
      </c>
      <c r="CN973" t="s">
        <v>1086</v>
      </c>
      <c r="CO973" t="s">
        <v>5008</v>
      </c>
      <c r="CP973" t="s">
        <v>5242</v>
      </c>
      <c r="CQ973" t="s">
        <v>1083</v>
      </c>
      <c r="CR973" t="s">
        <v>1102</v>
      </c>
      <c r="CS973" t="s">
        <v>5004</v>
      </c>
      <c r="CT973" t="s">
        <v>1100</v>
      </c>
      <c r="CU973" t="s">
        <v>1085</v>
      </c>
      <c r="CV973" t="s">
        <v>1086</v>
      </c>
      <c r="CW973" t="s">
        <v>5017</v>
      </c>
      <c r="CX973" t="s">
        <v>5119</v>
      </c>
      <c r="CY973" t="s">
        <v>1110</v>
      </c>
      <c r="CZ973" t="s">
        <v>1102</v>
      </c>
      <c r="DA973" t="s">
        <v>5004</v>
      </c>
      <c r="IV973" t="s">
        <v>1088</v>
      </c>
      <c r="IW973" t="s">
        <v>1088</v>
      </c>
      <c r="IY973" t="s">
        <v>1083</v>
      </c>
      <c r="IZ973" t="s">
        <v>1102</v>
      </c>
      <c r="JA973" t="s">
        <v>5327</v>
      </c>
      <c r="JB973" t="s">
        <v>1108</v>
      </c>
      <c r="JD973" t="s">
        <v>5208</v>
      </c>
      <c r="JE973" t="s">
        <v>1083</v>
      </c>
      <c r="JF973" t="s">
        <v>1089</v>
      </c>
      <c r="JG973" t="s">
        <v>1108</v>
      </c>
      <c r="JI973" t="s">
        <v>5088</v>
      </c>
      <c r="MC973" t="s">
        <v>1091</v>
      </c>
      <c r="MD973" t="s">
        <v>1091</v>
      </c>
      <c r="PG973" t="s">
        <v>5006</v>
      </c>
      <c r="PH973" t="s">
        <v>5007</v>
      </c>
      <c r="PI973" t="s">
        <v>5007</v>
      </c>
      <c r="PJ973" t="s">
        <v>5007</v>
      </c>
      <c r="PK973" t="s">
        <v>5007</v>
      </c>
      <c r="PL973" t="s">
        <v>5007</v>
      </c>
      <c r="PM973" t="s">
        <v>5007</v>
      </c>
      <c r="PN973" t="s">
        <v>5007</v>
      </c>
      <c r="PP973" t="s">
        <v>5007</v>
      </c>
      <c r="PQ973" t="s">
        <v>5006</v>
      </c>
      <c r="PR973" t="s">
        <v>5006</v>
      </c>
      <c r="PS973" t="s">
        <v>5007</v>
      </c>
      <c r="PT973" t="s">
        <v>5007</v>
      </c>
      <c r="PU973" t="s">
        <v>5007</v>
      </c>
      <c r="PV973" t="s">
        <v>5006</v>
      </c>
      <c r="PW973" t="s">
        <v>5007</v>
      </c>
      <c r="PX973" t="s">
        <v>5007</v>
      </c>
      <c r="PY973" t="s">
        <v>5007</v>
      </c>
      <c r="PZ973" t="s">
        <v>5007</v>
      </c>
      <c r="QA973" t="s">
        <v>5007</v>
      </c>
      <c r="QB973" t="s">
        <v>5007</v>
      </c>
      <c r="QC973" t="s">
        <v>5007</v>
      </c>
      <c r="QD973" t="s">
        <v>5007</v>
      </c>
      <c r="QE973" t="s">
        <v>5007</v>
      </c>
    </row>
    <row r="974" spans="1:448" x14ac:dyDescent="0.25">
      <c r="A974">
        <v>413</v>
      </c>
      <c r="B974" t="s">
        <v>5181</v>
      </c>
      <c r="C974" t="s">
        <v>1096</v>
      </c>
      <c r="D974" t="s">
        <v>3449</v>
      </c>
      <c r="E974" t="s">
        <v>3561</v>
      </c>
      <c r="F974" t="s">
        <v>5307</v>
      </c>
      <c r="G974" t="s">
        <v>1080</v>
      </c>
      <c r="FG974" t="s">
        <v>1100</v>
      </c>
      <c r="FH974" t="s">
        <v>5044</v>
      </c>
      <c r="FI974" t="s">
        <v>5044</v>
      </c>
      <c r="FJ974" t="s">
        <v>1100</v>
      </c>
      <c r="FK974" t="s">
        <v>5052</v>
      </c>
      <c r="FL974" t="s">
        <v>5052</v>
      </c>
      <c r="PG974" t="s">
        <v>5006</v>
      </c>
      <c r="PH974" t="s">
        <v>5007</v>
      </c>
      <c r="PI974" t="s">
        <v>5007</v>
      </c>
      <c r="PJ974" t="s">
        <v>5007</v>
      </c>
      <c r="PK974" t="s">
        <v>5007</v>
      </c>
      <c r="PL974" t="s">
        <v>5007</v>
      </c>
      <c r="PM974" t="s">
        <v>5007</v>
      </c>
      <c r="PN974" t="s">
        <v>5007</v>
      </c>
      <c r="PP974" t="s">
        <v>5007</v>
      </c>
      <c r="PQ974" t="s">
        <v>5006</v>
      </c>
      <c r="PR974" t="s">
        <v>5006</v>
      </c>
      <c r="PS974" t="s">
        <v>5007</v>
      </c>
      <c r="PT974" t="s">
        <v>5007</v>
      </c>
      <c r="PU974" t="s">
        <v>5007</v>
      </c>
      <c r="PV974" t="s">
        <v>5007</v>
      </c>
      <c r="PW974" t="s">
        <v>5007</v>
      </c>
      <c r="PX974" t="s">
        <v>5007</v>
      </c>
      <c r="PY974" t="s">
        <v>5007</v>
      </c>
      <c r="PZ974" t="s">
        <v>5007</v>
      </c>
      <c r="QA974" t="s">
        <v>5007</v>
      </c>
      <c r="QB974" t="s">
        <v>5007</v>
      </c>
      <c r="QC974" t="s">
        <v>5007</v>
      </c>
      <c r="QD974" t="s">
        <v>5007</v>
      </c>
      <c r="QE974" t="s">
        <v>5007</v>
      </c>
    </row>
    <row r="975" spans="1:448" x14ac:dyDescent="0.25">
      <c r="A975">
        <v>414</v>
      </c>
      <c r="B975" t="s">
        <v>5181</v>
      </c>
      <c r="C975" t="s">
        <v>1096</v>
      </c>
      <c r="D975" t="s">
        <v>3449</v>
      </c>
      <c r="E975" t="s">
        <v>3561</v>
      </c>
      <c r="F975" t="s">
        <v>5307</v>
      </c>
      <c r="G975" t="s">
        <v>1080</v>
      </c>
      <c r="FG975" t="s">
        <v>1100</v>
      </c>
      <c r="FH975" t="s">
        <v>5065</v>
      </c>
      <c r="FI975" t="s">
        <v>5065</v>
      </c>
      <c r="FJ975" t="s">
        <v>1100</v>
      </c>
      <c r="FK975" t="s">
        <v>5057</v>
      </c>
      <c r="FL975" t="s">
        <v>5057</v>
      </c>
      <c r="PG975" t="s">
        <v>5006</v>
      </c>
      <c r="PH975" t="s">
        <v>5007</v>
      </c>
      <c r="PI975" t="s">
        <v>5007</v>
      </c>
      <c r="PJ975" t="s">
        <v>5007</v>
      </c>
      <c r="PK975" t="s">
        <v>5007</v>
      </c>
      <c r="PL975" t="s">
        <v>5007</v>
      </c>
      <c r="PM975" t="s">
        <v>5007</v>
      </c>
      <c r="PN975" t="s">
        <v>5007</v>
      </c>
      <c r="PP975" t="s">
        <v>5007</v>
      </c>
      <c r="PQ975" t="s">
        <v>5007</v>
      </c>
      <c r="PR975" t="s">
        <v>5007</v>
      </c>
      <c r="PS975" t="s">
        <v>5007</v>
      </c>
      <c r="PT975" t="s">
        <v>5007</v>
      </c>
      <c r="PU975" t="s">
        <v>5007</v>
      </c>
      <c r="PV975" t="s">
        <v>5006</v>
      </c>
      <c r="PW975" t="s">
        <v>5007</v>
      </c>
      <c r="PX975" t="s">
        <v>5007</v>
      </c>
      <c r="PY975" t="s">
        <v>5007</v>
      </c>
      <c r="PZ975" t="s">
        <v>5007</v>
      </c>
      <c r="QA975" t="s">
        <v>5007</v>
      </c>
      <c r="QB975" t="s">
        <v>5007</v>
      </c>
      <c r="QC975" t="s">
        <v>5007</v>
      </c>
      <c r="QD975" t="s">
        <v>5007</v>
      </c>
      <c r="QE975" t="s">
        <v>5007</v>
      </c>
    </row>
    <row r="976" spans="1:448" x14ac:dyDescent="0.25">
      <c r="A976">
        <v>415</v>
      </c>
      <c r="B976" t="s">
        <v>5181</v>
      </c>
      <c r="C976" t="s">
        <v>1096</v>
      </c>
      <c r="D976" t="s">
        <v>3449</v>
      </c>
      <c r="E976" t="s">
        <v>3561</v>
      </c>
      <c r="F976" t="s">
        <v>5307</v>
      </c>
      <c r="G976" t="s">
        <v>1080</v>
      </c>
      <c r="ED976" t="s">
        <v>1100</v>
      </c>
      <c r="EE976" t="s">
        <v>5073</v>
      </c>
      <c r="EF976" t="s">
        <v>5073</v>
      </c>
      <c r="EG976" t="s">
        <v>1083</v>
      </c>
      <c r="EH976" t="s">
        <v>1102</v>
      </c>
      <c r="EI976" t="s">
        <v>4997</v>
      </c>
      <c r="EJ976" t="s">
        <v>1100</v>
      </c>
      <c r="EK976" t="s">
        <v>5328</v>
      </c>
      <c r="EL976" t="s">
        <v>5328</v>
      </c>
      <c r="EM976" t="s">
        <v>1102</v>
      </c>
      <c r="EN976" t="s">
        <v>1102</v>
      </c>
      <c r="EO976" t="s">
        <v>5004</v>
      </c>
      <c r="EP976" t="s">
        <v>1100</v>
      </c>
      <c r="EQ976" t="s">
        <v>5146</v>
      </c>
      <c r="ER976" t="s">
        <v>5146</v>
      </c>
      <c r="ES976" t="s">
        <v>1102</v>
      </c>
      <c r="ET976" t="s">
        <v>1102</v>
      </c>
      <c r="EV976" t="s">
        <v>1100</v>
      </c>
      <c r="EW976" t="s">
        <v>5021</v>
      </c>
      <c r="EX976" t="s">
        <v>5021</v>
      </c>
      <c r="EY976" t="s">
        <v>1100</v>
      </c>
      <c r="EZ976" t="s">
        <v>5046</v>
      </c>
      <c r="FA976" t="s">
        <v>5087</v>
      </c>
      <c r="FB976" t="s">
        <v>5087</v>
      </c>
      <c r="FC976" t="s">
        <v>1100</v>
      </c>
      <c r="FD976" t="s">
        <v>1095</v>
      </c>
      <c r="FE976" t="s">
        <v>5059</v>
      </c>
      <c r="FF976" t="s">
        <v>5060</v>
      </c>
      <c r="IX976" t="s">
        <v>1088</v>
      </c>
      <c r="JJ976" t="s">
        <v>1083</v>
      </c>
      <c r="JK976" t="s">
        <v>3563</v>
      </c>
      <c r="JL976" t="s">
        <v>3563</v>
      </c>
      <c r="JM976" t="s">
        <v>1090</v>
      </c>
      <c r="JO976" t="s">
        <v>5188</v>
      </c>
      <c r="PG976" t="s">
        <v>5006</v>
      </c>
      <c r="PH976" t="s">
        <v>5007</v>
      </c>
      <c r="PI976" t="s">
        <v>5007</v>
      </c>
      <c r="PJ976" t="s">
        <v>5007</v>
      </c>
      <c r="PK976" t="s">
        <v>5007</v>
      </c>
      <c r="PL976" t="s">
        <v>5007</v>
      </c>
      <c r="PM976" t="s">
        <v>5007</v>
      </c>
      <c r="PN976" t="s">
        <v>5007</v>
      </c>
      <c r="PP976" t="s">
        <v>5006</v>
      </c>
      <c r="PQ976" t="s">
        <v>5007</v>
      </c>
      <c r="PR976" t="s">
        <v>5007</v>
      </c>
      <c r="PS976" t="s">
        <v>5007</v>
      </c>
      <c r="PT976" t="s">
        <v>5007</v>
      </c>
      <c r="PU976" t="s">
        <v>5007</v>
      </c>
      <c r="PV976" t="s">
        <v>5007</v>
      </c>
      <c r="PW976" t="s">
        <v>5007</v>
      </c>
      <c r="PX976" t="s">
        <v>5007</v>
      </c>
      <c r="PY976" t="s">
        <v>5007</v>
      </c>
      <c r="PZ976" t="s">
        <v>5007</v>
      </c>
      <c r="QA976" t="s">
        <v>5007</v>
      </c>
      <c r="QB976" t="s">
        <v>5007</v>
      </c>
      <c r="QC976" t="s">
        <v>5007</v>
      </c>
      <c r="QD976" t="s">
        <v>5007</v>
      </c>
      <c r="QE976" t="s">
        <v>5007</v>
      </c>
    </row>
    <row r="977" spans="1:448" x14ac:dyDescent="0.25">
      <c r="A977">
        <v>416</v>
      </c>
      <c r="B977" t="s">
        <v>5181</v>
      </c>
      <c r="C977" t="s">
        <v>1096</v>
      </c>
      <c r="D977" t="s">
        <v>3449</v>
      </c>
      <c r="E977" t="s">
        <v>3561</v>
      </c>
      <c r="F977" t="s">
        <v>5307</v>
      </c>
      <c r="G977" t="s">
        <v>1080</v>
      </c>
      <c r="FG977" t="s">
        <v>1100</v>
      </c>
      <c r="FH977" t="s">
        <v>5128</v>
      </c>
      <c r="FI977" t="s">
        <v>5128</v>
      </c>
      <c r="FJ977" t="s">
        <v>1100</v>
      </c>
      <c r="FK977" t="s">
        <v>5027</v>
      </c>
      <c r="FL977" t="s">
        <v>5027</v>
      </c>
      <c r="PG977" t="s">
        <v>5006</v>
      </c>
      <c r="PH977" t="s">
        <v>5007</v>
      </c>
      <c r="PI977" t="s">
        <v>5007</v>
      </c>
      <c r="PJ977" t="s">
        <v>5007</v>
      </c>
      <c r="PK977" t="s">
        <v>5007</v>
      </c>
      <c r="PL977" t="s">
        <v>5007</v>
      </c>
      <c r="PM977" t="s">
        <v>5007</v>
      </c>
      <c r="PN977" t="s">
        <v>5007</v>
      </c>
      <c r="PP977" t="s">
        <v>5006</v>
      </c>
      <c r="PQ977" t="s">
        <v>5007</v>
      </c>
      <c r="PR977" t="s">
        <v>5007</v>
      </c>
      <c r="PS977" t="s">
        <v>5007</v>
      </c>
      <c r="PT977" t="s">
        <v>5007</v>
      </c>
      <c r="PU977" t="s">
        <v>5007</v>
      </c>
      <c r="PV977" t="s">
        <v>5007</v>
      </c>
      <c r="PW977" t="s">
        <v>5007</v>
      </c>
      <c r="PX977" t="s">
        <v>5007</v>
      </c>
      <c r="PY977" t="s">
        <v>5007</v>
      </c>
      <c r="PZ977" t="s">
        <v>5007</v>
      </c>
      <c r="QA977" t="s">
        <v>5007</v>
      </c>
      <c r="QB977" t="s">
        <v>5007</v>
      </c>
      <c r="QC977" t="s">
        <v>5007</v>
      </c>
      <c r="QD977" t="s">
        <v>5007</v>
      </c>
      <c r="QE977" t="s">
        <v>5007</v>
      </c>
    </row>
    <row r="978" spans="1:448" x14ac:dyDescent="0.25">
      <c r="A978">
        <v>417</v>
      </c>
      <c r="B978" t="s">
        <v>5181</v>
      </c>
      <c r="C978" t="s">
        <v>1096</v>
      </c>
      <c r="D978" t="s">
        <v>3449</v>
      </c>
      <c r="E978" t="s">
        <v>3561</v>
      </c>
      <c r="F978" t="s">
        <v>5307</v>
      </c>
      <c r="G978" t="s">
        <v>1080</v>
      </c>
      <c r="BW978" t="s">
        <v>1100</v>
      </c>
      <c r="BX978" t="s">
        <v>1105</v>
      </c>
      <c r="BY978" t="s">
        <v>1082</v>
      </c>
      <c r="BZ978" t="s">
        <v>5017</v>
      </c>
      <c r="CA978" t="s">
        <v>5017</v>
      </c>
      <c r="CB978" t="s">
        <v>1102</v>
      </c>
      <c r="CC978" t="s">
        <v>1102</v>
      </c>
      <c r="CM978" t="s">
        <v>1100</v>
      </c>
      <c r="CN978" t="s">
        <v>1086</v>
      </c>
      <c r="CO978" t="s">
        <v>5008</v>
      </c>
      <c r="CP978" t="s">
        <v>5242</v>
      </c>
      <c r="CQ978" t="s">
        <v>1102</v>
      </c>
      <c r="CR978" t="s">
        <v>1083</v>
      </c>
      <c r="CS978" t="s">
        <v>5004</v>
      </c>
      <c r="CT978" t="s">
        <v>1100</v>
      </c>
      <c r="CU978" t="s">
        <v>1085</v>
      </c>
      <c r="CV978" t="s">
        <v>1086</v>
      </c>
      <c r="CW978" t="s">
        <v>5017</v>
      </c>
      <c r="CX978" t="s">
        <v>5119</v>
      </c>
      <c r="CY978" t="s">
        <v>1083</v>
      </c>
      <c r="CZ978" t="s">
        <v>1083</v>
      </c>
      <c r="DE978" t="s">
        <v>1100</v>
      </c>
      <c r="DF978" t="s">
        <v>1087</v>
      </c>
      <c r="DG978" t="s">
        <v>5024</v>
      </c>
      <c r="DH978" t="s">
        <v>5184</v>
      </c>
      <c r="DI978" t="s">
        <v>1083</v>
      </c>
      <c r="DJ978" t="s">
        <v>1083</v>
      </c>
      <c r="DL978" t="s">
        <v>1100</v>
      </c>
      <c r="DM978" t="s">
        <v>5057</v>
      </c>
      <c r="DN978" t="s">
        <v>5057</v>
      </c>
      <c r="DO978" t="s">
        <v>1102</v>
      </c>
      <c r="DP978" t="s">
        <v>1102</v>
      </c>
      <c r="DQ978" t="s">
        <v>5005</v>
      </c>
      <c r="IW978" t="s">
        <v>1088</v>
      </c>
      <c r="IX978" t="s">
        <v>1088</v>
      </c>
      <c r="JJ978" t="s">
        <v>1083</v>
      </c>
      <c r="JK978" t="s">
        <v>1089</v>
      </c>
      <c r="JL978" t="s">
        <v>1089</v>
      </c>
      <c r="JM978" t="s">
        <v>1108</v>
      </c>
      <c r="JO978" t="s">
        <v>5002</v>
      </c>
      <c r="MD978" t="s">
        <v>1091</v>
      </c>
      <c r="PG978" t="s">
        <v>5006</v>
      </c>
      <c r="PH978" t="s">
        <v>5007</v>
      </c>
      <c r="PI978" t="s">
        <v>5007</v>
      </c>
      <c r="PJ978" t="s">
        <v>5007</v>
      </c>
      <c r="PK978" t="s">
        <v>5007</v>
      </c>
      <c r="PL978" t="s">
        <v>5007</v>
      </c>
      <c r="PM978" t="s">
        <v>5007</v>
      </c>
      <c r="PN978" t="s">
        <v>5007</v>
      </c>
      <c r="PP978" t="s">
        <v>5006</v>
      </c>
      <c r="PQ978" t="s">
        <v>5007</v>
      </c>
      <c r="PR978" t="s">
        <v>5007</v>
      </c>
      <c r="PS978" t="s">
        <v>5007</v>
      </c>
      <c r="PT978" t="s">
        <v>5007</v>
      </c>
      <c r="PU978" t="s">
        <v>5007</v>
      </c>
      <c r="PV978" t="s">
        <v>5007</v>
      </c>
      <c r="PW978" t="s">
        <v>5007</v>
      </c>
      <c r="PX978" t="s">
        <v>5007</v>
      </c>
      <c r="PY978" t="s">
        <v>5007</v>
      </c>
      <c r="PZ978" t="s">
        <v>5007</v>
      </c>
      <c r="QA978" t="s">
        <v>5007</v>
      </c>
      <c r="QB978" t="s">
        <v>5007</v>
      </c>
      <c r="QC978" t="s">
        <v>5007</v>
      </c>
      <c r="QD978" t="s">
        <v>5007</v>
      </c>
      <c r="QE978" t="s">
        <v>5007</v>
      </c>
    </row>
    <row r="979" spans="1:448" x14ac:dyDescent="0.25">
      <c r="A979">
        <v>418</v>
      </c>
      <c r="B979" t="s">
        <v>5181</v>
      </c>
      <c r="C979" t="s">
        <v>1096</v>
      </c>
      <c r="D979" t="s">
        <v>3449</v>
      </c>
      <c r="E979" t="s">
        <v>3561</v>
      </c>
      <c r="F979" t="s">
        <v>5307</v>
      </c>
      <c r="G979" t="s">
        <v>1080</v>
      </c>
      <c r="H979" t="s">
        <v>1100</v>
      </c>
      <c r="I979" t="s">
        <v>1128</v>
      </c>
      <c r="J979" t="s">
        <v>1094</v>
      </c>
      <c r="K979" t="s">
        <v>5166</v>
      </c>
      <c r="L979" t="s">
        <v>5326</v>
      </c>
      <c r="M979" t="s">
        <v>1083</v>
      </c>
      <c r="N979" t="s">
        <v>1083</v>
      </c>
      <c r="O979" t="s">
        <v>5004</v>
      </c>
      <c r="X979" t="s">
        <v>1100</v>
      </c>
      <c r="Y979" t="s">
        <v>1094</v>
      </c>
      <c r="Z979" t="s">
        <v>5017</v>
      </c>
      <c r="AA979" t="s">
        <v>5309</v>
      </c>
      <c r="AB979" t="s">
        <v>1083</v>
      </c>
      <c r="AC979" t="s">
        <v>1083</v>
      </c>
      <c r="AL979" t="s">
        <v>1100</v>
      </c>
      <c r="AM979" t="s">
        <v>1082</v>
      </c>
      <c r="AN979" t="s">
        <v>5024</v>
      </c>
      <c r="AO979" t="s">
        <v>5024</v>
      </c>
      <c r="AP979" t="s">
        <v>1083</v>
      </c>
      <c r="AQ979" t="s">
        <v>1083</v>
      </c>
      <c r="AR979" t="s">
        <v>5004</v>
      </c>
      <c r="AS979" t="s">
        <v>1081</v>
      </c>
      <c r="AT979" t="s">
        <v>1082</v>
      </c>
      <c r="AU979" t="s">
        <v>5066</v>
      </c>
      <c r="AV979" t="s">
        <v>5066</v>
      </c>
      <c r="AW979" t="s">
        <v>1083</v>
      </c>
      <c r="AX979" t="s">
        <v>1083</v>
      </c>
      <c r="AY979" t="s">
        <v>5329</v>
      </c>
      <c r="BG979" t="s">
        <v>1100</v>
      </c>
      <c r="BL979" t="s">
        <v>1083</v>
      </c>
      <c r="BM979" t="s">
        <v>1083</v>
      </c>
      <c r="BN979" t="s">
        <v>5004</v>
      </c>
      <c r="IV979" t="s">
        <v>1088</v>
      </c>
      <c r="IW979" t="s">
        <v>1088</v>
      </c>
      <c r="JE979" t="s">
        <v>1083</v>
      </c>
      <c r="JF979" t="s">
        <v>1110</v>
      </c>
      <c r="JG979" t="s">
        <v>1090</v>
      </c>
      <c r="JI979" t="s">
        <v>5231</v>
      </c>
      <c r="PG979" t="s">
        <v>5006</v>
      </c>
      <c r="PH979" t="s">
        <v>5007</v>
      </c>
      <c r="PI979" t="s">
        <v>5007</v>
      </c>
      <c r="PJ979" t="s">
        <v>5007</v>
      </c>
      <c r="PK979" t="s">
        <v>5007</v>
      </c>
      <c r="PL979" t="s">
        <v>5007</v>
      </c>
      <c r="PM979" t="s">
        <v>5007</v>
      </c>
      <c r="PN979" t="s">
        <v>5007</v>
      </c>
      <c r="PP979" t="s">
        <v>5007</v>
      </c>
      <c r="PQ979" t="s">
        <v>5007</v>
      </c>
      <c r="PR979" t="s">
        <v>5006</v>
      </c>
      <c r="PS979" t="s">
        <v>5007</v>
      </c>
      <c r="PT979" t="s">
        <v>5007</v>
      </c>
      <c r="PU979" t="s">
        <v>5007</v>
      </c>
      <c r="PV979" t="s">
        <v>5007</v>
      </c>
      <c r="PW979" t="s">
        <v>5007</v>
      </c>
      <c r="PX979" t="s">
        <v>5007</v>
      </c>
      <c r="PY979" t="s">
        <v>5007</v>
      </c>
      <c r="PZ979" t="s">
        <v>5007</v>
      </c>
      <c r="QA979" t="s">
        <v>5007</v>
      </c>
      <c r="QB979" t="s">
        <v>5007</v>
      </c>
      <c r="QC979" t="s">
        <v>5007</v>
      </c>
      <c r="QD979" t="s">
        <v>5007</v>
      </c>
      <c r="QE979" t="s">
        <v>5007</v>
      </c>
    </row>
    <row r="980" spans="1:448" x14ac:dyDescent="0.25">
      <c r="A980">
        <v>419</v>
      </c>
      <c r="B980" t="s">
        <v>5181</v>
      </c>
      <c r="C980" t="s">
        <v>1096</v>
      </c>
      <c r="D980" t="s">
        <v>3449</v>
      </c>
      <c r="E980" t="s">
        <v>3561</v>
      </c>
      <c r="F980" t="s">
        <v>5307</v>
      </c>
      <c r="G980" t="s">
        <v>1080</v>
      </c>
      <c r="H980" t="s">
        <v>1100</v>
      </c>
      <c r="I980" t="s">
        <v>1128</v>
      </c>
      <c r="J980" t="s">
        <v>1094</v>
      </c>
      <c r="K980" t="s">
        <v>5087</v>
      </c>
      <c r="L980" t="s">
        <v>5308</v>
      </c>
      <c r="M980" t="s">
        <v>1083</v>
      </c>
      <c r="N980" t="s">
        <v>1083</v>
      </c>
      <c r="O980" t="s">
        <v>4997</v>
      </c>
      <c r="X980" t="s">
        <v>1100</v>
      </c>
      <c r="Y980" t="s">
        <v>1094</v>
      </c>
      <c r="Z980" t="s">
        <v>5017</v>
      </c>
      <c r="AA980" t="s">
        <v>5309</v>
      </c>
      <c r="AB980" t="s">
        <v>1083</v>
      </c>
      <c r="AC980" t="s">
        <v>1083</v>
      </c>
      <c r="AD980" t="s">
        <v>5002</v>
      </c>
      <c r="AL980" t="s">
        <v>1100</v>
      </c>
      <c r="AM980" t="s">
        <v>1082</v>
      </c>
      <c r="AN980" t="s">
        <v>5024</v>
      </c>
      <c r="AO980" t="s">
        <v>5024</v>
      </c>
      <c r="AP980" t="s">
        <v>1102</v>
      </c>
      <c r="AQ980" t="s">
        <v>1083</v>
      </c>
      <c r="AS980" t="s">
        <v>1100</v>
      </c>
      <c r="AW980" t="s">
        <v>1102</v>
      </c>
      <c r="AX980" t="s">
        <v>1083</v>
      </c>
      <c r="AY980" t="s">
        <v>5004</v>
      </c>
      <c r="BG980" t="s">
        <v>1100</v>
      </c>
      <c r="BL980" t="s">
        <v>1102</v>
      </c>
      <c r="BM980" t="s">
        <v>1083</v>
      </c>
      <c r="BN980" t="s">
        <v>5004</v>
      </c>
      <c r="BW980" t="s">
        <v>1100</v>
      </c>
      <c r="BX980" t="s">
        <v>1105</v>
      </c>
      <c r="BY980" t="s">
        <v>1104</v>
      </c>
      <c r="BZ980" t="s">
        <v>5020</v>
      </c>
      <c r="CA980" t="s">
        <v>5303</v>
      </c>
      <c r="CB980" t="s">
        <v>1102</v>
      </c>
      <c r="CC980" t="s">
        <v>1083</v>
      </c>
      <c r="CD980" t="s">
        <v>5004</v>
      </c>
      <c r="IV980" t="s">
        <v>1088</v>
      </c>
      <c r="IW980" t="s">
        <v>1088</v>
      </c>
      <c r="JE980" t="s">
        <v>1083</v>
      </c>
      <c r="JF980" t="s">
        <v>1089</v>
      </c>
      <c r="JG980" t="s">
        <v>1108</v>
      </c>
      <c r="JI980" t="s">
        <v>5127</v>
      </c>
      <c r="MD980" t="s">
        <v>1091</v>
      </c>
      <c r="PG980" t="s">
        <v>5006</v>
      </c>
      <c r="PH980" t="s">
        <v>5006</v>
      </c>
      <c r="PI980" t="s">
        <v>5007</v>
      </c>
      <c r="PJ980" t="s">
        <v>5007</v>
      </c>
      <c r="PK980" t="s">
        <v>5007</v>
      </c>
      <c r="PL980" t="s">
        <v>5007</v>
      </c>
      <c r="PM980" t="s">
        <v>5007</v>
      </c>
      <c r="PN980" t="s">
        <v>5007</v>
      </c>
      <c r="PP980" t="s">
        <v>5007</v>
      </c>
      <c r="PQ980" t="s">
        <v>5006</v>
      </c>
      <c r="PR980" t="s">
        <v>5006</v>
      </c>
      <c r="PS980" t="s">
        <v>5007</v>
      </c>
      <c r="PT980" t="s">
        <v>5007</v>
      </c>
      <c r="PU980" t="s">
        <v>5007</v>
      </c>
      <c r="PV980" t="s">
        <v>5007</v>
      </c>
      <c r="PW980" t="s">
        <v>5007</v>
      </c>
      <c r="PX980" t="s">
        <v>5007</v>
      </c>
      <c r="PY980" t="s">
        <v>5007</v>
      </c>
      <c r="PZ980" t="s">
        <v>5007</v>
      </c>
      <c r="QA980" t="s">
        <v>5007</v>
      </c>
      <c r="QB980" t="s">
        <v>5007</v>
      </c>
      <c r="QC980" t="s">
        <v>5007</v>
      </c>
      <c r="QD980" t="s">
        <v>5007</v>
      </c>
      <c r="QE980" t="s">
        <v>5007</v>
      </c>
    </row>
    <row r="981" spans="1:448" x14ac:dyDescent="0.25">
      <c r="A981">
        <v>420</v>
      </c>
      <c r="B981" t="s">
        <v>5181</v>
      </c>
      <c r="C981" t="s">
        <v>1096</v>
      </c>
      <c r="D981" t="s">
        <v>3449</v>
      </c>
      <c r="E981" t="s">
        <v>3561</v>
      </c>
      <c r="F981" t="s">
        <v>5307</v>
      </c>
      <c r="G981" t="s">
        <v>1080</v>
      </c>
      <c r="EV981" t="s">
        <v>1100</v>
      </c>
      <c r="EW981" t="s">
        <v>4995</v>
      </c>
      <c r="EX981" t="s">
        <v>4995</v>
      </c>
      <c r="EY981" t="s">
        <v>1100</v>
      </c>
      <c r="EZ981" t="s">
        <v>5046</v>
      </c>
      <c r="FA981" t="s">
        <v>5017</v>
      </c>
      <c r="FB981" t="s">
        <v>5017</v>
      </c>
      <c r="FC981" t="s">
        <v>1100</v>
      </c>
      <c r="FD981" t="s">
        <v>1095</v>
      </c>
      <c r="FE981" t="s">
        <v>5306</v>
      </c>
      <c r="FF981" t="s">
        <v>5330</v>
      </c>
      <c r="PG981" t="s">
        <v>5006</v>
      </c>
      <c r="PH981" t="s">
        <v>5007</v>
      </c>
      <c r="PI981" t="s">
        <v>5007</v>
      </c>
      <c r="PJ981" t="s">
        <v>5007</v>
      </c>
      <c r="PK981" t="s">
        <v>5007</v>
      </c>
      <c r="PL981" t="s">
        <v>5007</v>
      </c>
      <c r="PM981" t="s">
        <v>5007</v>
      </c>
      <c r="PN981" t="s">
        <v>5007</v>
      </c>
      <c r="PP981" t="s">
        <v>5006</v>
      </c>
      <c r="PQ981" t="s">
        <v>5007</v>
      </c>
      <c r="PR981" t="s">
        <v>5007</v>
      </c>
      <c r="PS981" t="s">
        <v>5007</v>
      </c>
      <c r="PT981" t="s">
        <v>5007</v>
      </c>
      <c r="PU981" t="s">
        <v>5007</v>
      </c>
      <c r="PV981" t="s">
        <v>5007</v>
      </c>
      <c r="PW981" t="s">
        <v>5007</v>
      </c>
      <c r="PX981" t="s">
        <v>5007</v>
      </c>
      <c r="PY981" t="s">
        <v>5007</v>
      </c>
      <c r="PZ981" t="s">
        <v>5007</v>
      </c>
      <c r="QA981" t="s">
        <v>5007</v>
      </c>
      <c r="QB981" t="s">
        <v>5007</v>
      </c>
      <c r="QC981" t="s">
        <v>5007</v>
      </c>
      <c r="QD981" t="s">
        <v>5007</v>
      </c>
      <c r="QE981" t="s">
        <v>5007</v>
      </c>
    </row>
    <row r="982" spans="1:448" x14ac:dyDescent="0.25">
      <c r="A982">
        <v>421</v>
      </c>
      <c r="B982" t="s">
        <v>5181</v>
      </c>
      <c r="C982" t="s">
        <v>1096</v>
      </c>
      <c r="D982" t="s">
        <v>3449</v>
      </c>
      <c r="E982" t="s">
        <v>3561</v>
      </c>
      <c r="F982" t="s">
        <v>5307</v>
      </c>
      <c r="G982" t="s">
        <v>1080</v>
      </c>
      <c r="DX982" t="s">
        <v>1100</v>
      </c>
      <c r="DY982" t="s">
        <v>4995</v>
      </c>
      <c r="DZ982" t="s">
        <v>4995</v>
      </c>
      <c r="EA982" t="s">
        <v>1083</v>
      </c>
      <c r="EB982" t="s">
        <v>1083</v>
      </c>
      <c r="EC982" t="s">
        <v>5004</v>
      </c>
      <c r="ED982" t="s">
        <v>1100</v>
      </c>
      <c r="EE982" t="s">
        <v>5073</v>
      </c>
      <c r="EF982" t="s">
        <v>5073</v>
      </c>
      <c r="EG982" t="s">
        <v>1083</v>
      </c>
      <c r="EH982" t="s">
        <v>1083</v>
      </c>
      <c r="EI982" t="s">
        <v>4997</v>
      </c>
      <c r="EJ982" t="s">
        <v>1100</v>
      </c>
      <c r="EK982" t="s">
        <v>5119</v>
      </c>
      <c r="EL982" t="s">
        <v>5119</v>
      </c>
      <c r="EM982" t="s">
        <v>1083</v>
      </c>
      <c r="EN982" t="s">
        <v>1083</v>
      </c>
      <c r="EP982" t="s">
        <v>1100</v>
      </c>
      <c r="EQ982" t="s">
        <v>5094</v>
      </c>
      <c r="ER982" t="s">
        <v>5094</v>
      </c>
      <c r="ES982" t="s">
        <v>1083</v>
      </c>
      <c r="ET982" t="s">
        <v>1102</v>
      </c>
      <c r="IX982" t="s">
        <v>1088</v>
      </c>
      <c r="JJ982" t="s">
        <v>1083</v>
      </c>
      <c r="JK982" t="s">
        <v>1089</v>
      </c>
      <c r="JL982" t="s">
        <v>1089</v>
      </c>
      <c r="JM982" t="s">
        <v>1108</v>
      </c>
      <c r="JO982" t="s">
        <v>5002</v>
      </c>
      <c r="MD982" t="s">
        <v>1091</v>
      </c>
      <c r="PG982" t="s">
        <v>5006</v>
      </c>
      <c r="PH982" t="s">
        <v>5006</v>
      </c>
      <c r="PI982" t="s">
        <v>5007</v>
      </c>
      <c r="PJ982" t="s">
        <v>5007</v>
      </c>
      <c r="PK982" t="s">
        <v>5006</v>
      </c>
      <c r="PL982" t="s">
        <v>5007</v>
      </c>
      <c r="PM982" t="s">
        <v>5007</v>
      </c>
      <c r="PN982" t="s">
        <v>5007</v>
      </c>
      <c r="PP982" t="s">
        <v>5007</v>
      </c>
      <c r="PQ982" t="s">
        <v>5006</v>
      </c>
      <c r="PR982" t="s">
        <v>5006</v>
      </c>
      <c r="PS982" t="s">
        <v>5007</v>
      </c>
      <c r="PT982" t="s">
        <v>5007</v>
      </c>
      <c r="PU982" t="s">
        <v>5007</v>
      </c>
      <c r="PV982" t="s">
        <v>5006</v>
      </c>
      <c r="PW982" t="s">
        <v>5006</v>
      </c>
      <c r="PX982" t="s">
        <v>5007</v>
      </c>
      <c r="PY982" t="s">
        <v>5007</v>
      </c>
      <c r="PZ982" t="s">
        <v>5007</v>
      </c>
      <c r="QA982" t="s">
        <v>5007</v>
      </c>
      <c r="QB982" t="s">
        <v>5007</v>
      </c>
      <c r="QC982" t="s">
        <v>5007</v>
      </c>
      <c r="QD982" t="s">
        <v>5007</v>
      </c>
      <c r="QE982" t="s">
        <v>5007</v>
      </c>
    </row>
    <row r="983" spans="1:448" x14ac:dyDescent="0.25">
      <c r="A983">
        <v>422</v>
      </c>
      <c r="B983" t="s">
        <v>5181</v>
      </c>
      <c r="C983" t="s">
        <v>1096</v>
      </c>
      <c r="D983" t="s">
        <v>3449</v>
      </c>
      <c r="E983" t="s">
        <v>3561</v>
      </c>
      <c r="F983" t="s">
        <v>5307</v>
      </c>
      <c r="G983" t="s">
        <v>1080</v>
      </c>
      <c r="CM983" t="s">
        <v>1100</v>
      </c>
      <c r="CN983" t="s">
        <v>1086</v>
      </c>
      <c r="CO983" t="s">
        <v>5008</v>
      </c>
      <c r="CP983" t="s">
        <v>5242</v>
      </c>
      <c r="CQ983" t="s">
        <v>1083</v>
      </c>
      <c r="CR983" t="s">
        <v>1083</v>
      </c>
      <c r="CT983" t="s">
        <v>1100</v>
      </c>
      <c r="CU983" t="s">
        <v>1085</v>
      </c>
      <c r="CV983" t="s">
        <v>1086</v>
      </c>
      <c r="CW983" t="s">
        <v>5263</v>
      </c>
      <c r="CX983" t="s">
        <v>5296</v>
      </c>
      <c r="CY983" t="s">
        <v>1083</v>
      </c>
      <c r="CZ983" t="s">
        <v>1083</v>
      </c>
      <c r="DA983" t="s">
        <v>4997</v>
      </c>
      <c r="DE983" t="s">
        <v>1100</v>
      </c>
      <c r="DF983" t="s">
        <v>1087</v>
      </c>
      <c r="DG983" t="s">
        <v>5066</v>
      </c>
      <c r="DH983" t="s">
        <v>5021</v>
      </c>
      <c r="DI983" t="s">
        <v>1083</v>
      </c>
      <c r="DJ983" t="s">
        <v>1110</v>
      </c>
      <c r="DK983" t="s">
        <v>5004</v>
      </c>
      <c r="DL983" t="s">
        <v>1100</v>
      </c>
      <c r="DM983" t="s">
        <v>5052</v>
      </c>
      <c r="DN983" t="s">
        <v>5052</v>
      </c>
      <c r="DO983" t="s">
        <v>1083</v>
      </c>
      <c r="DP983" t="s">
        <v>1083</v>
      </c>
      <c r="IW983" t="s">
        <v>1088</v>
      </c>
      <c r="IX983" t="s">
        <v>1088</v>
      </c>
      <c r="JJ983" t="s">
        <v>1083</v>
      </c>
      <c r="JK983" t="s">
        <v>1089</v>
      </c>
      <c r="JL983" t="s">
        <v>1089</v>
      </c>
      <c r="JM983" t="s">
        <v>1108</v>
      </c>
      <c r="JO983" t="s">
        <v>5127</v>
      </c>
      <c r="MD983" t="s">
        <v>1091</v>
      </c>
      <c r="PG983" t="s">
        <v>5006</v>
      </c>
      <c r="PH983" t="s">
        <v>5007</v>
      </c>
      <c r="PI983" t="s">
        <v>5007</v>
      </c>
      <c r="PJ983" t="s">
        <v>5007</v>
      </c>
      <c r="PK983" t="s">
        <v>5006</v>
      </c>
      <c r="PL983" t="s">
        <v>5007</v>
      </c>
      <c r="PM983" t="s">
        <v>5007</v>
      </c>
      <c r="PN983" t="s">
        <v>5007</v>
      </c>
      <c r="PP983" t="s">
        <v>5007</v>
      </c>
      <c r="PQ983" t="s">
        <v>5006</v>
      </c>
      <c r="PR983" t="s">
        <v>5006</v>
      </c>
      <c r="PS983" t="s">
        <v>5007</v>
      </c>
      <c r="PT983" t="s">
        <v>5007</v>
      </c>
      <c r="PU983" t="s">
        <v>5007</v>
      </c>
      <c r="PV983" t="s">
        <v>5007</v>
      </c>
      <c r="PW983" t="s">
        <v>5007</v>
      </c>
      <c r="PX983" t="s">
        <v>5007</v>
      </c>
      <c r="PY983" t="s">
        <v>5007</v>
      </c>
      <c r="PZ983" t="s">
        <v>5007</v>
      </c>
      <c r="QA983" t="s">
        <v>5007</v>
      </c>
      <c r="QB983" t="s">
        <v>5007</v>
      </c>
      <c r="QC983" t="s">
        <v>5007</v>
      </c>
      <c r="QD983" t="s">
        <v>5007</v>
      </c>
      <c r="QE983" t="s">
        <v>5007</v>
      </c>
    </row>
    <row r="984" spans="1:448" x14ac:dyDescent="0.25">
      <c r="A984">
        <v>475</v>
      </c>
      <c r="B984" t="s">
        <v>5037</v>
      </c>
      <c r="C984" t="s">
        <v>1096</v>
      </c>
      <c r="D984" t="s">
        <v>3451</v>
      </c>
      <c r="E984" t="s">
        <v>3563</v>
      </c>
      <c r="F984" t="s">
        <v>5357</v>
      </c>
      <c r="G984" t="s">
        <v>1080</v>
      </c>
      <c r="GH984" t="s">
        <v>1094</v>
      </c>
      <c r="GI984" t="s">
        <v>5012</v>
      </c>
      <c r="GJ984" t="s">
        <v>5038</v>
      </c>
      <c r="GK984" t="s">
        <v>5012</v>
      </c>
      <c r="GL984" t="s">
        <v>5038</v>
      </c>
      <c r="GM984" t="s">
        <v>5038</v>
      </c>
    </row>
    <row r="985" spans="1:448" x14ac:dyDescent="0.25">
      <c r="A985">
        <v>476</v>
      </c>
      <c r="B985" t="s">
        <v>5037</v>
      </c>
      <c r="C985" t="s">
        <v>1096</v>
      </c>
      <c r="D985" t="s">
        <v>3451</v>
      </c>
      <c r="E985" t="s">
        <v>3563</v>
      </c>
      <c r="F985" t="s">
        <v>5357</v>
      </c>
      <c r="G985" t="s">
        <v>1080</v>
      </c>
      <c r="FM985" t="s">
        <v>1081</v>
      </c>
      <c r="PG985" t="s">
        <v>5006</v>
      </c>
      <c r="PH985" t="s">
        <v>5006</v>
      </c>
      <c r="PI985" t="s">
        <v>5007</v>
      </c>
      <c r="PJ985" t="s">
        <v>5007</v>
      </c>
      <c r="PK985" t="s">
        <v>5007</v>
      </c>
      <c r="PL985" t="s">
        <v>5007</v>
      </c>
      <c r="PM985" t="s">
        <v>5007</v>
      </c>
      <c r="PN985" t="s">
        <v>5007</v>
      </c>
      <c r="PP985" t="s">
        <v>5007</v>
      </c>
      <c r="PQ985" t="s">
        <v>5006</v>
      </c>
      <c r="PR985" t="s">
        <v>5006</v>
      </c>
      <c r="PS985" t="s">
        <v>5007</v>
      </c>
      <c r="PT985" t="s">
        <v>5007</v>
      </c>
      <c r="PU985" t="s">
        <v>5007</v>
      </c>
      <c r="PV985" t="s">
        <v>5007</v>
      </c>
      <c r="PW985" t="s">
        <v>5007</v>
      </c>
      <c r="PX985" t="s">
        <v>5007</v>
      </c>
      <c r="PY985" t="s">
        <v>5007</v>
      </c>
      <c r="PZ985" t="s">
        <v>5007</v>
      </c>
      <c r="QA985" t="s">
        <v>5007</v>
      </c>
      <c r="QB985" t="s">
        <v>5007</v>
      </c>
      <c r="QC985" t="s">
        <v>5007</v>
      </c>
      <c r="QD985" t="s">
        <v>5007</v>
      </c>
      <c r="QE985" t="s">
        <v>5007</v>
      </c>
    </row>
    <row r="986" spans="1:448" x14ac:dyDescent="0.25">
      <c r="A986">
        <v>477</v>
      </c>
      <c r="B986" t="s">
        <v>5037</v>
      </c>
      <c r="C986" t="s">
        <v>1096</v>
      </c>
      <c r="D986" t="s">
        <v>3451</v>
      </c>
      <c r="E986" t="s">
        <v>3563</v>
      </c>
      <c r="F986" t="s">
        <v>5357</v>
      </c>
      <c r="G986" t="s">
        <v>1080</v>
      </c>
      <c r="FG986" t="s">
        <v>1100</v>
      </c>
      <c r="FH986" t="s">
        <v>5044</v>
      </c>
      <c r="FI986" t="s">
        <v>5044</v>
      </c>
      <c r="FJ986" t="s">
        <v>1100</v>
      </c>
      <c r="FK986" t="s">
        <v>5052</v>
      </c>
      <c r="FL986" t="s">
        <v>5052</v>
      </c>
      <c r="PG986" t="s">
        <v>5006</v>
      </c>
      <c r="PH986" t="s">
        <v>5007</v>
      </c>
      <c r="PI986" t="s">
        <v>5007</v>
      </c>
      <c r="PJ986" t="s">
        <v>5007</v>
      </c>
      <c r="PK986" t="s">
        <v>5007</v>
      </c>
      <c r="PL986" t="s">
        <v>5007</v>
      </c>
      <c r="PM986" t="s">
        <v>5007</v>
      </c>
      <c r="PN986" t="s">
        <v>5007</v>
      </c>
      <c r="PP986" t="s">
        <v>5007</v>
      </c>
      <c r="PQ986" t="s">
        <v>5007</v>
      </c>
      <c r="PR986" t="s">
        <v>5007</v>
      </c>
      <c r="PS986" t="s">
        <v>5007</v>
      </c>
      <c r="PT986" t="s">
        <v>5006</v>
      </c>
      <c r="PU986" t="s">
        <v>5007</v>
      </c>
      <c r="PV986" t="s">
        <v>5007</v>
      </c>
      <c r="PW986" t="s">
        <v>5007</v>
      </c>
      <c r="PX986" t="s">
        <v>5007</v>
      </c>
      <c r="PY986" t="s">
        <v>5007</v>
      </c>
      <c r="PZ986" t="s">
        <v>5007</v>
      </c>
      <c r="QA986" t="s">
        <v>5007</v>
      </c>
      <c r="QB986" t="s">
        <v>5007</v>
      </c>
      <c r="QC986" t="s">
        <v>5007</v>
      </c>
      <c r="QD986" t="s">
        <v>5006</v>
      </c>
      <c r="QE986" t="s">
        <v>5007</v>
      </c>
      <c r="QF986" t="s">
        <v>5358</v>
      </c>
    </row>
    <row r="987" spans="1:448" x14ac:dyDescent="0.25">
      <c r="A987">
        <v>478</v>
      </c>
      <c r="B987" t="s">
        <v>5037</v>
      </c>
      <c r="C987" t="s">
        <v>1096</v>
      </c>
      <c r="D987" t="s">
        <v>3451</v>
      </c>
      <c r="E987" t="s">
        <v>3563</v>
      </c>
      <c r="F987" t="s">
        <v>5357</v>
      </c>
      <c r="G987" t="s">
        <v>1080</v>
      </c>
      <c r="EV987" t="s">
        <v>1100</v>
      </c>
      <c r="EW987" t="s">
        <v>5001</v>
      </c>
      <c r="EX987" t="s">
        <v>5001</v>
      </c>
      <c r="EY987" t="s">
        <v>1100</v>
      </c>
      <c r="EZ987" t="s">
        <v>5049</v>
      </c>
      <c r="FA987" t="s">
        <v>5023</v>
      </c>
      <c r="FB987" t="s">
        <v>5257</v>
      </c>
      <c r="FC987" t="s">
        <v>1100</v>
      </c>
      <c r="FD987" t="s">
        <v>1094</v>
      </c>
      <c r="FE987" t="s">
        <v>5012</v>
      </c>
      <c r="FF987" t="s">
        <v>5359</v>
      </c>
      <c r="PG987" t="s">
        <v>5006</v>
      </c>
      <c r="PH987" t="s">
        <v>5007</v>
      </c>
      <c r="PI987" t="s">
        <v>5007</v>
      </c>
      <c r="PJ987" t="s">
        <v>5007</v>
      </c>
      <c r="PK987" t="s">
        <v>5007</v>
      </c>
      <c r="PL987" t="s">
        <v>5007</v>
      </c>
      <c r="PM987" t="s">
        <v>5007</v>
      </c>
      <c r="PN987" t="s">
        <v>5007</v>
      </c>
      <c r="PP987" t="s">
        <v>5007</v>
      </c>
      <c r="PQ987" t="s">
        <v>5007</v>
      </c>
      <c r="PR987" t="s">
        <v>5007</v>
      </c>
      <c r="PS987" t="s">
        <v>5007</v>
      </c>
      <c r="PT987" t="s">
        <v>5006</v>
      </c>
      <c r="PU987" t="s">
        <v>5007</v>
      </c>
      <c r="PV987" t="s">
        <v>5007</v>
      </c>
      <c r="PW987" t="s">
        <v>5007</v>
      </c>
      <c r="PX987" t="s">
        <v>5007</v>
      </c>
      <c r="PY987" t="s">
        <v>5007</v>
      </c>
      <c r="PZ987" t="s">
        <v>5007</v>
      </c>
      <c r="QA987" t="s">
        <v>5007</v>
      </c>
      <c r="QB987" t="s">
        <v>5007</v>
      </c>
      <c r="QC987" t="s">
        <v>5007</v>
      </c>
      <c r="QD987" t="s">
        <v>5007</v>
      </c>
      <c r="QE987" t="s">
        <v>5007</v>
      </c>
    </row>
    <row r="988" spans="1:448" x14ac:dyDescent="0.25">
      <c r="A988">
        <v>479</v>
      </c>
      <c r="B988" t="s">
        <v>5037</v>
      </c>
      <c r="C988" t="s">
        <v>1096</v>
      </c>
      <c r="D988" t="s">
        <v>3451</v>
      </c>
      <c r="E988" t="s">
        <v>3563</v>
      </c>
      <c r="F988" t="s">
        <v>5357</v>
      </c>
      <c r="G988" t="s">
        <v>1080</v>
      </c>
      <c r="ED988" t="s">
        <v>1100</v>
      </c>
      <c r="EE988" t="s">
        <v>5146</v>
      </c>
      <c r="EF988" t="s">
        <v>5146</v>
      </c>
      <c r="EG988" t="s">
        <v>1083</v>
      </c>
      <c r="EH988" t="s">
        <v>1102</v>
      </c>
      <c r="EI988" t="s">
        <v>5004</v>
      </c>
      <c r="EJ988" t="s">
        <v>1100</v>
      </c>
      <c r="EK988" t="s">
        <v>5045</v>
      </c>
      <c r="EL988" t="s">
        <v>5045</v>
      </c>
      <c r="EM988" t="s">
        <v>1083</v>
      </c>
      <c r="EN988" t="s">
        <v>1102</v>
      </c>
      <c r="EP988" t="s">
        <v>1100</v>
      </c>
      <c r="EQ988" t="s">
        <v>5090</v>
      </c>
      <c r="ER988" t="s">
        <v>5090</v>
      </c>
      <c r="ES988" t="s">
        <v>1083</v>
      </c>
      <c r="ET988" t="s">
        <v>1102</v>
      </c>
      <c r="EU988" t="s">
        <v>4997</v>
      </c>
      <c r="IX988" t="s">
        <v>1088</v>
      </c>
      <c r="JJ988" t="s">
        <v>1102</v>
      </c>
      <c r="JK988" t="s">
        <v>1107</v>
      </c>
      <c r="JL988" t="s">
        <v>1107</v>
      </c>
      <c r="JM988" t="s">
        <v>1090</v>
      </c>
      <c r="OO988" t="s">
        <v>1117</v>
      </c>
      <c r="PG988" t="s">
        <v>5006</v>
      </c>
      <c r="PH988" t="s">
        <v>5007</v>
      </c>
      <c r="PI988" t="s">
        <v>5007</v>
      </c>
      <c r="PJ988" t="s">
        <v>5007</v>
      </c>
      <c r="PK988" t="s">
        <v>5007</v>
      </c>
      <c r="PL988" t="s">
        <v>5007</v>
      </c>
      <c r="PM988" t="s">
        <v>5007</v>
      </c>
      <c r="PN988" t="s">
        <v>5007</v>
      </c>
      <c r="PP988" t="s">
        <v>5007</v>
      </c>
      <c r="PQ988" t="s">
        <v>5006</v>
      </c>
      <c r="PR988" t="s">
        <v>5006</v>
      </c>
      <c r="PS988" t="s">
        <v>5007</v>
      </c>
      <c r="PT988" t="s">
        <v>5007</v>
      </c>
      <c r="PU988" t="s">
        <v>5007</v>
      </c>
      <c r="PV988" t="s">
        <v>5007</v>
      </c>
      <c r="PW988" t="s">
        <v>5007</v>
      </c>
      <c r="PX988" t="s">
        <v>5007</v>
      </c>
      <c r="PY988" t="s">
        <v>5007</v>
      </c>
      <c r="PZ988" t="s">
        <v>5007</v>
      </c>
      <c r="QA988" t="s">
        <v>5007</v>
      </c>
      <c r="QB988" t="s">
        <v>5007</v>
      </c>
      <c r="QC988" t="s">
        <v>5007</v>
      </c>
      <c r="QD988" t="s">
        <v>5007</v>
      </c>
      <c r="QE988" t="s">
        <v>5007</v>
      </c>
    </row>
    <row r="989" spans="1:448" x14ac:dyDescent="0.25">
      <c r="A989">
        <v>480</v>
      </c>
      <c r="B989" t="s">
        <v>5037</v>
      </c>
      <c r="C989" t="s">
        <v>1096</v>
      </c>
      <c r="D989" t="s">
        <v>3451</v>
      </c>
      <c r="E989" t="s">
        <v>3563</v>
      </c>
      <c r="F989" t="s">
        <v>5357</v>
      </c>
      <c r="G989" t="s">
        <v>1080</v>
      </c>
      <c r="DE989" t="s">
        <v>1100</v>
      </c>
      <c r="DF989" t="s">
        <v>1087</v>
      </c>
      <c r="DG989" t="s">
        <v>5023</v>
      </c>
      <c r="DH989" t="s">
        <v>5120</v>
      </c>
      <c r="DI989" t="s">
        <v>1102</v>
      </c>
      <c r="DJ989" t="s">
        <v>1102</v>
      </c>
      <c r="DK989" t="s">
        <v>5019</v>
      </c>
      <c r="DL989" t="s">
        <v>1100</v>
      </c>
      <c r="DM989" t="s">
        <v>5119</v>
      </c>
      <c r="DN989" t="s">
        <v>5119</v>
      </c>
      <c r="DO989" t="s">
        <v>1102</v>
      </c>
      <c r="DP989" t="s">
        <v>1102</v>
      </c>
      <c r="DQ989" t="s">
        <v>5002</v>
      </c>
      <c r="DR989" t="s">
        <v>1100</v>
      </c>
      <c r="DS989" t="s">
        <v>5225</v>
      </c>
      <c r="DT989" t="s">
        <v>5225</v>
      </c>
      <c r="DU989" t="s">
        <v>1102</v>
      </c>
      <c r="DV989" t="s">
        <v>1102</v>
      </c>
      <c r="DW989" t="s">
        <v>5019</v>
      </c>
      <c r="DX989" t="s">
        <v>1100</v>
      </c>
      <c r="DY989" t="s">
        <v>5011</v>
      </c>
      <c r="DZ989" t="s">
        <v>5011</v>
      </c>
      <c r="EA989" t="s">
        <v>1102</v>
      </c>
      <c r="EB989" t="s">
        <v>1102</v>
      </c>
      <c r="EC989" t="s">
        <v>5049</v>
      </c>
      <c r="IX989" t="s">
        <v>1088</v>
      </c>
      <c r="JJ989" t="s">
        <v>1102</v>
      </c>
      <c r="JK989" t="s">
        <v>1107</v>
      </c>
      <c r="JL989" t="s">
        <v>1107</v>
      </c>
      <c r="JM989" t="s">
        <v>1090</v>
      </c>
      <c r="OO989" t="s">
        <v>1117</v>
      </c>
      <c r="PG989" t="s">
        <v>5006</v>
      </c>
      <c r="PH989" t="s">
        <v>5007</v>
      </c>
      <c r="PI989" t="s">
        <v>5007</v>
      </c>
      <c r="PJ989" t="s">
        <v>5007</v>
      </c>
      <c r="PK989" t="s">
        <v>5007</v>
      </c>
      <c r="PL989" t="s">
        <v>5007</v>
      </c>
      <c r="PM989" t="s">
        <v>5007</v>
      </c>
      <c r="PN989" t="s">
        <v>5007</v>
      </c>
      <c r="PP989" t="s">
        <v>5007</v>
      </c>
      <c r="PQ989" t="s">
        <v>5006</v>
      </c>
      <c r="PR989" t="s">
        <v>5006</v>
      </c>
      <c r="PS989" t="s">
        <v>5007</v>
      </c>
      <c r="PT989" t="s">
        <v>5007</v>
      </c>
      <c r="PU989" t="s">
        <v>5007</v>
      </c>
      <c r="PV989" t="s">
        <v>5007</v>
      </c>
      <c r="PW989" t="s">
        <v>5007</v>
      </c>
      <c r="PX989" t="s">
        <v>5007</v>
      </c>
      <c r="PY989" t="s">
        <v>5007</v>
      </c>
      <c r="PZ989" t="s">
        <v>5007</v>
      </c>
      <c r="QA989" t="s">
        <v>5007</v>
      </c>
      <c r="QB989" t="s">
        <v>5007</v>
      </c>
      <c r="QC989" t="s">
        <v>5007</v>
      </c>
      <c r="QD989" t="s">
        <v>5007</v>
      </c>
      <c r="QE989" t="s">
        <v>5007</v>
      </c>
    </row>
    <row r="990" spans="1:448" x14ac:dyDescent="0.25">
      <c r="A990">
        <v>481</v>
      </c>
      <c r="B990" t="s">
        <v>5280</v>
      </c>
      <c r="C990" t="s">
        <v>1096</v>
      </c>
      <c r="D990" t="s">
        <v>3451</v>
      </c>
      <c r="E990" t="s">
        <v>3563</v>
      </c>
      <c r="F990" t="s">
        <v>5357</v>
      </c>
      <c r="G990" t="s">
        <v>1080</v>
      </c>
      <c r="DE990" t="s">
        <v>1100</v>
      </c>
      <c r="DF990" t="s">
        <v>1087</v>
      </c>
      <c r="DG990" t="s">
        <v>5023</v>
      </c>
      <c r="DH990" t="s">
        <v>5120</v>
      </c>
      <c r="DI990" t="s">
        <v>1102</v>
      </c>
      <c r="DJ990" t="s">
        <v>1102</v>
      </c>
      <c r="DK990" t="s">
        <v>5002</v>
      </c>
      <c r="DL990" t="s">
        <v>1100</v>
      </c>
      <c r="DM990" t="s">
        <v>5119</v>
      </c>
      <c r="DN990" t="s">
        <v>5119</v>
      </c>
      <c r="DO990" t="s">
        <v>1102</v>
      </c>
      <c r="DP990" t="s">
        <v>1102</v>
      </c>
      <c r="DQ990" t="s">
        <v>4997</v>
      </c>
      <c r="DR990" t="s">
        <v>1100</v>
      </c>
      <c r="DS990" t="s">
        <v>5027</v>
      </c>
      <c r="DT990" t="s">
        <v>5027</v>
      </c>
      <c r="DU990" t="s">
        <v>1102</v>
      </c>
      <c r="DV990" t="s">
        <v>1102</v>
      </c>
      <c r="DW990" t="s">
        <v>5002</v>
      </c>
      <c r="DX990" t="s">
        <v>1100</v>
      </c>
      <c r="DY990" t="s">
        <v>5011</v>
      </c>
      <c r="DZ990" t="s">
        <v>5011</v>
      </c>
      <c r="EA990" t="s">
        <v>1102</v>
      </c>
      <c r="EB990" t="s">
        <v>1102</v>
      </c>
      <c r="EC990" t="s">
        <v>5019</v>
      </c>
      <c r="ED990" t="s">
        <v>1100</v>
      </c>
      <c r="EE990" t="s">
        <v>5146</v>
      </c>
      <c r="EF990" t="s">
        <v>5146</v>
      </c>
      <c r="EG990" t="s">
        <v>1083</v>
      </c>
      <c r="EH990" t="s">
        <v>1102</v>
      </c>
      <c r="EI990" t="s">
        <v>5005</v>
      </c>
      <c r="EJ990" t="s">
        <v>1100</v>
      </c>
      <c r="EK990" t="s">
        <v>5045</v>
      </c>
      <c r="EL990" t="s">
        <v>5045</v>
      </c>
      <c r="EM990" t="s">
        <v>1083</v>
      </c>
      <c r="EN990" t="s">
        <v>1102</v>
      </c>
      <c r="EO990" t="s">
        <v>4997</v>
      </c>
      <c r="EP990" t="s">
        <v>1100</v>
      </c>
      <c r="ES990" t="s">
        <v>1083</v>
      </c>
      <c r="ET990" t="s">
        <v>1102</v>
      </c>
      <c r="EU990" t="s">
        <v>5002</v>
      </c>
      <c r="IX990" t="s">
        <v>1088</v>
      </c>
      <c r="JJ990" t="s">
        <v>1083</v>
      </c>
      <c r="JK990" t="s">
        <v>1107</v>
      </c>
      <c r="JL990" t="s">
        <v>1107</v>
      </c>
      <c r="JM990" t="s">
        <v>1090</v>
      </c>
      <c r="JO990" t="s">
        <v>5019</v>
      </c>
      <c r="MB990" t="s">
        <v>1091</v>
      </c>
      <c r="OO990" t="s">
        <v>1117</v>
      </c>
      <c r="PG990" t="s">
        <v>5006</v>
      </c>
      <c r="PH990" t="s">
        <v>5007</v>
      </c>
      <c r="PI990" t="s">
        <v>5007</v>
      </c>
      <c r="PJ990" t="s">
        <v>5007</v>
      </c>
      <c r="PK990" t="s">
        <v>5007</v>
      </c>
      <c r="PL990" t="s">
        <v>5007</v>
      </c>
      <c r="PM990" t="s">
        <v>5007</v>
      </c>
      <c r="PN990" t="s">
        <v>5007</v>
      </c>
      <c r="PP990" t="s">
        <v>5007</v>
      </c>
      <c r="PQ990" t="s">
        <v>5006</v>
      </c>
      <c r="PR990" t="s">
        <v>5006</v>
      </c>
      <c r="PS990" t="s">
        <v>5007</v>
      </c>
      <c r="PT990" t="s">
        <v>5007</v>
      </c>
      <c r="PU990" t="s">
        <v>5007</v>
      </c>
      <c r="PV990" t="s">
        <v>5007</v>
      </c>
      <c r="PW990" t="s">
        <v>5007</v>
      </c>
      <c r="PX990" t="s">
        <v>5007</v>
      </c>
      <c r="PY990" t="s">
        <v>5007</v>
      </c>
      <c r="PZ990" t="s">
        <v>5007</v>
      </c>
      <c r="QA990" t="s">
        <v>5007</v>
      </c>
      <c r="QB990" t="s">
        <v>5007</v>
      </c>
      <c r="QC990" t="s">
        <v>5007</v>
      </c>
      <c r="QD990" t="s">
        <v>5007</v>
      </c>
      <c r="QE990" t="s">
        <v>5007</v>
      </c>
    </row>
    <row r="991" spans="1:448" x14ac:dyDescent="0.25">
      <c r="A991">
        <v>482</v>
      </c>
      <c r="B991" t="s">
        <v>5280</v>
      </c>
      <c r="C991" t="s">
        <v>1096</v>
      </c>
      <c r="D991" t="s">
        <v>3451</v>
      </c>
      <c r="E991" t="s">
        <v>3563</v>
      </c>
      <c r="F991" t="s">
        <v>5357</v>
      </c>
      <c r="G991" t="s">
        <v>1080</v>
      </c>
      <c r="BG991" t="s">
        <v>1100</v>
      </c>
      <c r="BH991" t="s">
        <v>1103</v>
      </c>
      <c r="BI991" t="s">
        <v>1082</v>
      </c>
      <c r="BJ991" t="s">
        <v>5033</v>
      </c>
      <c r="BK991" t="s">
        <v>5033</v>
      </c>
      <c r="BL991" t="s">
        <v>1102</v>
      </c>
      <c r="BM991" t="s">
        <v>1102</v>
      </c>
      <c r="BN991" t="s">
        <v>5126</v>
      </c>
      <c r="BW991" t="s">
        <v>1100</v>
      </c>
      <c r="BX991" t="s">
        <v>1105</v>
      </c>
      <c r="BY991" t="s">
        <v>1082</v>
      </c>
      <c r="BZ991" t="s">
        <v>5020</v>
      </c>
      <c r="CA991" t="s">
        <v>5020</v>
      </c>
      <c r="CB991" t="s">
        <v>1102</v>
      </c>
      <c r="CC991" t="s">
        <v>1102</v>
      </c>
      <c r="CD991" t="s">
        <v>5019</v>
      </c>
      <c r="CM991" t="s">
        <v>1100</v>
      </c>
      <c r="CN991" t="s">
        <v>1082</v>
      </c>
      <c r="CO991" t="s">
        <v>5055</v>
      </c>
      <c r="CP991" t="s">
        <v>5055</v>
      </c>
      <c r="CQ991" t="s">
        <v>1102</v>
      </c>
      <c r="CR991" t="s">
        <v>1102</v>
      </c>
      <c r="CS991" t="s">
        <v>5126</v>
      </c>
      <c r="CT991" t="s">
        <v>1100</v>
      </c>
      <c r="CU991" t="s">
        <v>1085</v>
      </c>
      <c r="CV991" t="s">
        <v>1086</v>
      </c>
      <c r="CW991" t="s">
        <v>5165</v>
      </c>
      <c r="CX991" t="s">
        <v>5328</v>
      </c>
      <c r="CY991" t="s">
        <v>1083</v>
      </c>
      <c r="CZ991" t="s">
        <v>1102</v>
      </c>
      <c r="DA991" t="s">
        <v>5019</v>
      </c>
      <c r="IW991" t="s">
        <v>1088</v>
      </c>
      <c r="JE991" t="s">
        <v>1083</v>
      </c>
      <c r="JF991" t="s">
        <v>1107</v>
      </c>
      <c r="JG991" t="s">
        <v>1090</v>
      </c>
      <c r="JI991" t="s">
        <v>5126</v>
      </c>
      <c r="MB991" t="s">
        <v>1091</v>
      </c>
      <c r="OO991" t="s">
        <v>1117</v>
      </c>
      <c r="PG991" t="s">
        <v>5006</v>
      </c>
      <c r="PH991" t="s">
        <v>5007</v>
      </c>
      <c r="PI991" t="s">
        <v>5007</v>
      </c>
      <c r="PJ991" t="s">
        <v>5007</v>
      </c>
      <c r="PK991" t="s">
        <v>5007</v>
      </c>
      <c r="PL991" t="s">
        <v>5007</v>
      </c>
      <c r="PM991" t="s">
        <v>5007</v>
      </c>
      <c r="PN991" t="s">
        <v>5007</v>
      </c>
      <c r="PP991" t="s">
        <v>5007</v>
      </c>
      <c r="PQ991" t="s">
        <v>5006</v>
      </c>
      <c r="PR991" t="s">
        <v>5006</v>
      </c>
      <c r="PS991" t="s">
        <v>5007</v>
      </c>
      <c r="PT991" t="s">
        <v>5007</v>
      </c>
      <c r="PU991" t="s">
        <v>5007</v>
      </c>
      <c r="PV991" t="s">
        <v>5007</v>
      </c>
      <c r="PW991" t="s">
        <v>5007</v>
      </c>
      <c r="PX991" t="s">
        <v>5007</v>
      </c>
      <c r="PY991" t="s">
        <v>5007</v>
      </c>
      <c r="PZ991" t="s">
        <v>5007</v>
      </c>
      <c r="QA991" t="s">
        <v>5007</v>
      </c>
      <c r="QB991" t="s">
        <v>5007</v>
      </c>
      <c r="QC991" t="s">
        <v>5007</v>
      </c>
      <c r="QD991" t="s">
        <v>5007</v>
      </c>
      <c r="QE991" t="s">
        <v>5007</v>
      </c>
    </row>
    <row r="992" spans="1:448" x14ac:dyDescent="0.25">
      <c r="A992">
        <v>483</v>
      </c>
      <c r="B992" t="s">
        <v>5280</v>
      </c>
      <c r="C992" t="s">
        <v>1096</v>
      </c>
      <c r="D992" t="s">
        <v>3451</v>
      </c>
      <c r="E992" t="s">
        <v>3563</v>
      </c>
      <c r="F992" t="s">
        <v>5357</v>
      </c>
      <c r="G992" t="s">
        <v>1080</v>
      </c>
      <c r="AL992" t="s">
        <v>1100</v>
      </c>
      <c r="AM992" t="s">
        <v>1082</v>
      </c>
      <c r="AN992" t="s">
        <v>4995</v>
      </c>
      <c r="AO992" t="s">
        <v>4995</v>
      </c>
      <c r="AP992" t="s">
        <v>1083</v>
      </c>
      <c r="AQ992" t="s">
        <v>1102</v>
      </c>
      <c r="AR992" t="s">
        <v>5019</v>
      </c>
      <c r="AS992" t="s">
        <v>1100</v>
      </c>
      <c r="AT992" t="s">
        <v>1082</v>
      </c>
      <c r="AU992" t="s">
        <v>5033</v>
      </c>
      <c r="AV992" t="s">
        <v>5033</v>
      </c>
      <c r="AW992" t="s">
        <v>1102</v>
      </c>
      <c r="AX992" t="s">
        <v>1102</v>
      </c>
      <c r="AY992" t="s">
        <v>5019</v>
      </c>
      <c r="AZ992" t="s">
        <v>1100</v>
      </c>
      <c r="BA992" t="s">
        <v>1082</v>
      </c>
      <c r="BB992" t="s">
        <v>5024</v>
      </c>
      <c r="BC992" t="s">
        <v>5024</v>
      </c>
      <c r="BD992" t="s">
        <v>1102</v>
      </c>
      <c r="BE992" t="s">
        <v>1102</v>
      </c>
      <c r="IW992" t="s">
        <v>1088</v>
      </c>
      <c r="OO992" t="s">
        <v>1117</v>
      </c>
      <c r="PG992" t="s">
        <v>5006</v>
      </c>
      <c r="PH992" t="s">
        <v>5007</v>
      </c>
      <c r="PI992" t="s">
        <v>5007</v>
      </c>
      <c r="PJ992" t="s">
        <v>5007</v>
      </c>
      <c r="PK992" t="s">
        <v>5007</v>
      </c>
      <c r="PL992" t="s">
        <v>5007</v>
      </c>
      <c r="PM992" t="s">
        <v>5007</v>
      </c>
      <c r="PN992" t="s">
        <v>5007</v>
      </c>
      <c r="PP992" t="s">
        <v>5007</v>
      </c>
      <c r="PQ992" t="s">
        <v>5007</v>
      </c>
      <c r="PR992" t="s">
        <v>5007</v>
      </c>
      <c r="PS992" t="s">
        <v>5007</v>
      </c>
      <c r="PT992" t="s">
        <v>5006</v>
      </c>
      <c r="PU992" t="s">
        <v>5007</v>
      </c>
      <c r="PV992" t="s">
        <v>5007</v>
      </c>
      <c r="PW992" t="s">
        <v>5007</v>
      </c>
      <c r="PX992" t="s">
        <v>5007</v>
      </c>
      <c r="PY992" t="s">
        <v>5007</v>
      </c>
      <c r="PZ992" t="s">
        <v>5007</v>
      </c>
      <c r="QA992" t="s">
        <v>5007</v>
      </c>
      <c r="QB992" t="s">
        <v>5007</v>
      </c>
      <c r="QC992" t="s">
        <v>5007</v>
      </c>
      <c r="QD992" t="s">
        <v>5007</v>
      </c>
      <c r="QE992" t="s">
        <v>5007</v>
      </c>
    </row>
    <row r="993" spans="1:447" x14ac:dyDescent="0.25">
      <c r="A993">
        <v>484</v>
      </c>
      <c r="B993" t="s">
        <v>5280</v>
      </c>
      <c r="C993" t="s">
        <v>1096</v>
      </c>
      <c r="D993" t="s">
        <v>3451</v>
      </c>
      <c r="E993" t="s">
        <v>3563</v>
      </c>
      <c r="F993" t="s">
        <v>5357</v>
      </c>
      <c r="G993" t="s">
        <v>1080</v>
      </c>
      <c r="H993" t="s">
        <v>1100</v>
      </c>
      <c r="I993" t="s">
        <v>1093</v>
      </c>
      <c r="J993" t="s">
        <v>1094</v>
      </c>
      <c r="K993" t="s">
        <v>5017</v>
      </c>
      <c r="L993" t="s">
        <v>5337</v>
      </c>
      <c r="M993" t="s">
        <v>1102</v>
      </c>
      <c r="N993" t="s">
        <v>1102</v>
      </c>
      <c r="O993" t="s">
        <v>5019</v>
      </c>
      <c r="X993" t="s">
        <v>1100</v>
      </c>
      <c r="Y993" t="s">
        <v>1094</v>
      </c>
      <c r="Z993" t="s">
        <v>5017</v>
      </c>
      <c r="AA993" t="s">
        <v>5309</v>
      </c>
      <c r="AB993" t="s">
        <v>1083</v>
      </c>
      <c r="AC993" t="s">
        <v>1102</v>
      </c>
      <c r="AD993" t="s">
        <v>5311</v>
      </c>
      <c r="IV993" t="s">
        <v>1088</v>
      </c>
      <c r="IY993" t="s">
        <v>1102</v>
      </c>
      <c r="IZ993" t="s">
        <v>1102</v>
      </c>
      <c r="JA993" t="s">
        <v>5360</v>
      </c>
      <c r="JB993" t="s">
        <v>1123</v>
      </c>
      <c r="OO993" t="s">
        <v>1117</v>
      </c>
      <c r="PG993" t="s">
        <v>5006</v>
      </c>
      <c r="PH993" t="s">
        <v>5007</v>
      </c>
      <c r="PI993" t="s">
        <v>5007</v>
      </c>
      <c r="PJ993" t="s">
        <v>5007</v>
      </c>
      <c r="PK993" t="s">
        <v>5007</v>
      </c>
      <c r="PL993" t="s">
        <v>5007</v>
      </c>
      <c r="PM993" t="s">
        <v>5007</v>
      </c>
      <c r="PN993" t="s">
        <v>5007</v>
      </c>
      <c r="PP993" t="s">
        <v>5007</v>
      </c>
      <c r="PQ993" t="s">
        <v>5007</v>
      </c>
      <c r="PR993" t="s">
        <v>5007</v>
      </c>
      <c r="PS993" t="s">
        <v>5007</v>
      </c>
      <c r="PT993" t="s">
        <v>5006</v>
      </c>
      <c r="PU993" t="s">
        <v>5007</v>
      </c>
      <c r="PV993" t="s">
        <v>5007</v>
      </c>
      <c r="PW993" t="s">
        <v>5007</v>
      </c>
      <c r="PX993" t="s">
        <v>5007</v>
      </c>
      <c r="PY993" t="s">
        <v>5007</v>
      </c>
      <c r="PZ993" t="s">
        <v>5007</v>
      </c>
      <c r="QA993" t="s">
        <v>5007</v>
      </c>
      <c r="QB993" t="s">
        <v>5007</v>
      </c>
      <c r="QC993" t="s">
        <v>5007</v>
      </c>
      <c r="QD993" t="s">
        <v>5007</v>
      </c>
      <c r="QE993" t="s">
        <v>5007</v>
      </c>
    </row>
    <row r="994" spans="1:447" x14ac:dyDescent="0.25">
      <c r="A994">
        <v>485</v>
      </c>
      <c r="B994" t="s">
        <v>5181</v>
      </c>
      <c r="C994" t="s">
        <v>1096</v>
      </c>
      <c r="D994" t="s">
        <v>3451</v>
      </c>
      <c r="E994" t="s">
        <v>3563</v>
      </c>
      <c r="F994" t="s">
        <v>5357</v>
      </c>
      <c r="G994" t="s">
        <v>1080</v>
      </c>
      <c r="BG994" t="s">
        <v>1100</v>
      </c>
      <c r="BH994" t="s">
        <v>1103</v>
      </c>
      <c r="BI994" t="s">
        <v>1082</v>
      </c>
      <c r="BJ994" t="s">
        <v>5033</v>
      </c>
      <c r="BK994" t="s">
        <v>5033</v>
      </c>
      <c r="BL994" t="s">
        <v>1102</v>
      </c>
      <c r="BM994" t="s">
        <v>1102</v>
      </c>
      <c r="BN994" t="s">
        <v>5019</v>
      </c>
      <c r="BW994" t="s">
        <v>1100</v>
      </c>
      <c r="BX994" t="s">
        <v>1105</v>
      </c>
      <c r="BY994" t="s">
        <v>1082</v>
      </c>
      <c r="BZ994" t="s">
        <v>5020</v>
      </c>
      <c r="CA994" t="s">
        <v>5020</v>
      </c>
      <c r="CB994" t="s">
        <v>1102</v>
      </c>
      <c r="CC994" t="s">
        <v>1102</v>
      </c>
      <c r="CD994" t="s">
        <v>5002</v>
      </c>
      <c r="CM994" t="s">
        <v>1100</v>
      </c>
      <c r="CN994" t="s">
        <v>1082</v>
      </c>
      <c r="CO994" t="s">
        <v>5055</v>
      </c>
      <c r="CP994" t="s">
        <v>5055</v>
      </c>
      <c r="CQ994" t="s">
        <v>1083</v>
      </c>
      <c r="CR994" t="s">
        <v>1102</v>
      </c>
      <c r="CS994" t="s">
        <v>4997</v>
      </c>
      <c r="CT994" t="s">
        <v>1100</v>
      </c>
      <c r="CU994" t="s">
        <v>1085</v>
      </c>
      <c r="CV994" t="s">
        <v>1086</v>
      </c>
      <c r="CW994" t="s">
        <v>5165</v>
      </c>
      <c r="CX994" t="s">
        <v>5328</v>
      </c>
      <c r="CY994" t="s">
        <v>1083</v>
      </c>
      <c r="CZ994" t="s">
        <v>1102</v>
      </c>
      <c r="DA994" t="s">
        <v>5002</v>
      </c>
      <c r="IW994" t="s">
        <v>1088</v>
      </c>
      <c r="JE994" t="s">
        <v>1083</v>
      </c>
      <c r="JF994" t="s">
        <v>1107</v>
      </c>
      <c r="JG994" t="s">
        <v>1090</v>
      </c>
      <c r="JI994" t="s">
        <v>5126</v>
      </c>
      <c r="MB994" t="s">
        <v>1091</v>
      </c>
      <c r="OO994" t="s">
        <v>1117</v>
      </c>
      <c r="PG994" t="s">
        <v>5006</v>
      </c>
      <c r="PH994" t="s">
        <v>5007</v>
      </c>
      <c r="PI994" t="s">
        <v>5007</v>
      </c>
      <c r="PJ994" t="s">
        <v>5007</v>
      </c>
      <c r="PK994" t="s">
        <v>5007</v>
      </c>
      <c r="PL994" t="s">
        <v>5007</v>
      </c>
      <c r="PM994" t="s">
        <v>5007</v>
      </c>
      <c r="PN994" t="s">
        <v>5007</v>
      </c>
      <c r="PP994" t="s">
        <v>5007</v>
      </c>
      <c r="PQ994" t="s">
        <v>5006</v>
      </c>
      <c r="PR994" t="s">
        <v>5006</v>
      </c>
      <c r="PS994" t="s">
        <v>5007</v>
      </c>
      <c r="PT994" t="s">
        <v>5007</v>
      </c>
      <c r="PU994" t="s">
        <v>5007</v>
      </c>
      <c r="PV994" t="s">
        <v>5007</v>
      </c>
      <c r="PW994" t="s">
        <v>5007</v>
      </c>
      <c r="PX994" t="s">
        <v>5007</v>
      </c>
      <c r="PY994" t="s">
        <v>5007</v>
      </c>
      <c r="PZ994" t="s">
        <v>5007</v>
      </c>
      <c r="QA994" t="s">
        <v>5007</v>
      </c>
      <c r="QB994" t="s">
        <v>5007</v>
      </c>
      <c r="QC994" t="s">
        <v>5007</v>
      </c>
      <c r="QD994" t="s">
        <v>5007</v>
      </c>
      <c r="QE994" t="s">
        <v>5007</v>
      </c>
    </row>
    <row r="995" spans="1:447" x14ac:dyDescent="0.25">
      <c r="A995">
        <v>486</v>
      </c>
      <c r="B995" t="s">
        <v>5181</v>
      </c>
      <c r="C995" t="s">
        <v>1096</v>
      </c>
      <c r="D995" t="s">
        <v>3451</v>
      </c>
      <c r="E995" t="s">
        <v>3563</v>
      </c>
      <c r="F995" t="s">
        <v>5357</v>
      </c>
      <c r="G995" t="s">
        <v>1080</v>
      </c>
      <c r="AS995" t="s">
        <v>1100</v>
      </c>
      <c r="AT995" t="s">
        <v>1082</v>
      </c>
      <c r="AU995" t="s">
        <v>5033</v>
      </c>
      <c r="AV995" t="s">
        <v>5033</v>
      </c>
      <c r="AW995" t="s">
        <v>1102</v>
      </c>
      <c r="AX995" t="s">
        <v>1102</v>
      </c>
      <c r="AY995" t="s">
        <v>5002</v>
      </c>
      <c r="AZ995" t="s">
        <v>1100</v>
      </c>
      <c r="BA995" t="s">
        <v>1082</v>
      </c>
      <c r="BB995" t="s">
        <v>5024</v>
      </c>
      <c r="BC995" t="s">
        <v>5024</v>
      </c>
      <c r="BD995" t="s">
        <v>1102</v>
      </c>
      <c r="BE995" t="s">
        <v>1102</v>
      </c>
      <c r="BF995" t="s">
        <v>5002</v>
      </c>
      <c r="IW995" t="s">
        <v>1088</v>
      </c>
      <c r="OO995" t="s">
        <v>1117</v>
      </c>
      <c r="PG995" t="s">
        <v>5006</v>
      </c>
      <c r="PH995" t="s">
        <v>5007</v>
      </c>
      <c r="PI995" t="s">
        <v>5007</v>
      </c>
      <c r="PJ995" t="s">
        <v>5007</v>
      </c>
      <c r="PK995" t="s">
        <v>5007</v>
      </c>
      <c r="PL995" t="s">
        <v>5007</v>
      </c>
      <c r="PM995" t="s">
        <v>5007</v>
      </c>
      <c r="PN995" t="s">
        <v>5007</v>
      </c>
      <c r="PP995" t="s">
        <v>5007</v>
      </c>
      <c r="PQ995" t="s">
        <v>5007</v>
      </c>
      <c r="PR995" t="s">
        <v>5007</v>
      </c>
      <c r="PS995" t="s">
        <v>5007</v>
      </c>
      <c r="PT995" t="s">
        <v>5006</v>
      </c>
      <c r="PU995" t="s">
        <v>5007</v>
      </c>
      <c r="PV995" t="s">
        <v>5007</v>
      </c>
      <c r="PW995" t="s">
        <v>5007</v>
      </c>
      <c r="PX995" t="s">
        <v>5007</v>
      </c>
      <c r="PY995" t="s">
        <v>5007</v>
      </c>
      <c r="PZ995" t="s">
        <v>5007</v>
      </c>
      <c r="QA995" t="s">
        <v>5007</v>
      </c>
      <c r="QB995" t="s">
        <v>5007</v>
      </c>
      <c r="QC995" t="s">
        <v>5007</v>
      </c>
      <c r="QD995" t="s">
        <v>5007</v>
      </c>
      <c r="QE995" t="s">
        <v>5007</v>
      </c>
    </row>
    <row r="996" spans="1:447" x14ac:dyDescent="0.25">
      <c r="A996">
        <v>487</v>
      </c>
      <c r="B996" t="s">
        <v>5181</v>
      </c>
      <c r="C996" t="s">
        <v>1096</v>
      </c>
      <c r="D996" t="s">
        <v>3451</v>
      </c>
      <c r="E996" t="s">
        <v>3563</v>
      </c>
      <c r="F996" t="s">
        <v>5357</v>
      </c>
      <c r="G996" t="s">
        <v>1080</v>
      </c>
      <c r="H996" t="s">
        <v>1100</v>
      </c>
      <c r="I996" t="s">
        <v>1101</v>
      </c>
      <c r="J996" t="s">
        <v>1094</v>
      </c>
      <c r="K996" t="s">
        <v>5017</v>
      </c>
      <c r="L996" t="s">
        <v>5250</v>
      </c>
      <c r="M996" t="s">
        <v>1102</v>
      </c>
      <c r="N996" t="s">
        <v>1102</v>
      </c>
      <c r="O996" t="s">
        <v>5002</v>
      </c>
      <c r="X996" t="s">
        <v>1100</v>
      </c>
      <c r="Y996" t="s">
        <v>1094</v>
      </c>
      <c r="Z996" t="s">
        <v>5017</v>
      </c>
      <c r="AA996" t="s">
        <v>5309</v>
      </c>
      <c r="AB996" t="s">
        <v>1083</v>
      </c>
      <c r="AC996" t="s">
        <v>1102</v>
      </c>
      <c r="AD996" t="s">
        <v>5126</v>
      </c>
      <c r="AL996" t="s">
        <v>1100</v>
      </c>
      <c r="AM996" t="s">
        <v>1082</v>
      </c>
      <c r="AN996" t="s">
        <v>4995</v>
      </c>
      <c r="AO996" t="s">
        <v>4995</v>
      </c>
      <c r="AP996" t="s">
        <v>1083</v>
      </c>
      <c r="AQ996" t="s">
        <v>1102</v>
      </c>
      <c r="AR996" t="s">
        <v>5019</v>
      </c>
      <c r="IV996" t="s">
        <v>1088</v>
      </c>
      <c r="IW996" t="s">
        <v>1088</v>
      </c>
      <c r="IY996" t="s">
        <v>1102</v>
      </c>
      <c r="IZ996" t="s">
        <v>1102</v>
      </c>
      <c r="JA996" t="s">
        <v>5360</v>
      </c>
      <c r="JB996" t="s">
        <v>1121</v>
      </c>
      <c r="OO996" t="s">
        <v>1117</v>
      </c>
      <c r="PG996" t="s">
        <v>5006</v>
      </c>
      <c r="PH996" t="s">
        <v>5007</v>
      </c>
      <c r="PI996" t="s">
        <v>5007</v>
      </c>
      <c r="PJ996" t="s">
        <v>5007</v>
      </c>
      <c r="PK996" t="s">
        <v>5007</v>
      </c>
      <c r="PL996" t="s">
        <v>5007</v>
      </c>
      <c r="PM996" t="s">
        <v>5007</v>
      </c>
      <c r="PN996" t="s">
        <v>5007</v>
      </c>
      <c r="PP996" t="s">
        <v>5007</v>
      </c>
      <c r="PQ996" t="s">
        <v>5007</v>
      </c>
      <c r="PR996" t="s">
        <v>5007</v>
      </c>
      <c r="PS996" t="s">
        <v>5007</v>
      </c>
      <c r="PT996" t="s">
        <v>5006</v>
      </c>
      <c r="PU996" t="s">
        <v>5007</v>
      </c>
      <c r="PV996" t="s">
        <v>5007</v>
      </c>
      <c r="PW996" t="s">
        <v>5007</v>
      </c>
      <c r="PX996" t="s">
        <v>5007</v>
      </c>
      <c r="PY996" t="s">
        <v>5007</v>
      </c>
      <c r="PZ996" t="s">
        <v>5007</v>
      </c>
      <c r="QA996" t="s">
        <v>5007</v>
      </c>
      <c r="QB996" t="s">
        <v>5007</v>
      </c>
      <c r="QC996" t="s">
        <v>5007</v>
      </c>
      <c r="QD996" t="s">
        <v>5007</v>
      </c>
      <c r="QE996" t="s">
        <v>5007</v>
      </c>
    </row>
    <row r="997" spans="1:447" x14ac:dyDescent="0.25">
      <c r="A997">
        <v>488</v>
      </c>
      <c r="B997" t="s">
        <v>5280</v>
      </c>
      <c r="C997" t="s">
        <v>1096</v>
      </c>
      <c r="D997" t="s">
        <v>3451</v>
      </c>
      <c r="E997" t="s">
        <v>3563</v>
      </c>
      <c r="F997" t="s">
        <v>5357</v>
      </c>
      <c r="G997" t="s">
        <v>1080</v>
      </c>
      <c r="FG997" t="s">
        <v>1081</v>
      </c>
      <c r="FH997" t="s">
        <v>5044</v>
      </c>
      <c r="FI997" t="s">
        <v>5044</v>
      </c>
      <c r="FJ997" t="s">
        <v>1100</v>
      </c>
      <c r="FK997" t="s">
        <v>5052</v>
      </c>
      <c r="FL997" t="s">
        <v>5052</v>
      </c>
      <c r="PG997" t="s">
        <v>5006</v>
      </c>
      <c r="PH997" t="s">
        <v>5007</v>
      </c>
      <c r="PI997" t="s">
        <v>5007</v>
      </c>
      <c r="PJ997" t="s">
        <v>5007</v>
      </c>
      <c r="PK997" t="s">
        <v>5007</v>
      </c>
      <c r="PL997" t="s">
        <v>5007</v>
      </c>
      <c r="PM997" t="s">
        <v>5007</v>
      </c>
      <c r="PN997" t="s">
        <v>5007</v>
      </c>
      <c r="PP997" t="s">
        <v>5007</v>
      </c>
      <c r="PQ997" t="s">
        <v>5007</v>
      </c>
      <c r="PR997" t="s">
        <v>5007</v>
      </c>
      <c r="PS997" t="s">
        <v>5007</v>
      </c>
      <c r="PT997" t="s">
        <v>5006</v>
      </c>
      <c r="PU997" t="s">
        <v>5007</v>
      </c>
      <c r="PV997" t="s">
        <v>5007</v>
      </c>
      <c r="PW997" t="s">
        <v>5007</v>
      </c>
      <c r="PX997" t="s">
        <v>5007</v>
      </c>
      <c r="PY997" t="s">
        <v>5007</v>
      </c>
      <c r="PZ997" t="s">
        <v>5007</v>
      </c>
      <c r="QA997" t="s">
        <v>5007</v>
      </c>
      <c r="QB997" t="s">
        <v>5007</v>
      </c>
      <c r="QC997" t="s">
        <v>5007</v>
      </c>
      <c r="QD997" t="s">
        <v>5007</v>
      </c>
      <c r="QE997" t="s">
        <v>5007</v>
      </c>
    </row>
    <row r="998" spans="1:447" x14ac:dyDescent="0.25">
      <c r="A998">
        <v>489</v>
      </c>
      <c r="B998" t="s">
        <v>5280</v>
      </c>
      <c r="C998" t="s">
        <v>1096</v>
      </c>
      <c r="D998" t="s">
        <v>3451</v>
      </c>
      <c r="E998" t="s">
        <v>3563</v>
      </c>
      <c r="F998" t="s">
        <v>5357</v>
      </c>
      <c r="G998" t="s">
        <v>1080</v>
      </c>
      <c r="EV998" t="s">
        <v>1100</v>
      </c>
      <c r="EW998" t="s">
        <v>5001</v>
      </c>
      <c r="EX998" t="s">
        <v>5001</v>
      </c>
      <c r="EY998" t="s">
        <v>1100</v>
      </c>
      <c r="EZ998" t="s">
        <v>5049</v>
      </c>
      <c r="FA998" t="s">
        <v>5023</v>
      </c>
      <c r="FB998" t="s">
        <v>5257</v>
      </c>
      <c r="FC998" t="s">
        <v>1100</v>
      </c>
      <c r="FD998" t="s">
        <v>1094</v>
      </c>
      <c r="FE998" t="s">
        <v>5012</v>
      </c>
      <c r="FF998" t="s">
        <v>5359</v>
      </c>
      <c r="PG998" t="s">
        <v>5006</v>
      </c>
      <c r="PH998" t="s">
        <v>5007</v>
      </c>
      <c r="PI998" t="s">
        <v>5007</v>
      </c>
      <c r="PJ998" t="s">
        <v>5007</v>
      </c>
      <c r="PK998" t="s">
        <v>5007</v>
      </c>
      <c r="PL998" t="s">
        <v>5007</v>
      </c>
      <c r="PM998" t="s">
        <v>5007</v>
      </c>
      <c r="PN998" t="s">
        <v>5007</v>
      </c>
      <c r="PP998" t="s">
        <v>5007</v>
      </c>
      <c r="PQ998" t="s">
        <v>5007</v>
      </c>
      <c r="PR998" t="s">
        <v>5007</v>
      </c>
      <c r="PS998" t="s">
        <v>5007</v>
      </c>
      <c r="PT998" t="s">
        <v>5006</v>
      </c>
      <c r="PU998" t="s">
        <v>5007</v>
      </c>
      <c r="PV998" t="s">
        <v>5007</v>
      </c>
      <c r="PW998" t="s">
        <v>5007</v>
      </c>
      <c r="PX998" t="s">
        <v>5007</v>
      </c>
      <c r="PY998" t="s">
        <v>5007</v>
      </c>
      <c r="PZ998" t="s">
        <v>5007</v>
      </c>
      <c r="QA998" t="s">
        <v>5007</v>
      </c>
      <c r="QB998" t="s">
        <v>5007</v>
      </c>
      <c r="QC998" t="s">
        <v>5007</v>
      </c>
      <c r="QD998" t="s">
        <v>5007</v>
      </c>
      <c r="QE998" t="s">
        <v>5007</v>
      </c>
    </row>
    <row r="999" spans="1:447" x14ac:dyDescent="0.25">
      <c r="A999">
        <v>490</v>
      </c>
      <c r="B999" t="s">
        <v>5181</v>
      </c>
      <c r="C999" t="s">
        <v>1096</v>
      </c>
      <c r="D999" t="s">
        <v>3451</v>
      </c>
      <c r="E999" t="s">
        <v>3563</v>
      </c>
      <c r="F999" t="s">
        <v>5357</v>
      </c>
      <c r="G999" t="s">
        <v>1080</v>
      </c>
      <c r="FG999" t="s">
        <v>1081</v>
      </c>
      <c r="FH999" t="s">
        <v>5044</v>
      </c>
      <c r="FI999" t="s">
        <v>5044</v>
      </c>
      <c r="FJ999" t="s">
        <v>1100</v>
      </c>
      <c r="FK999" t="s">
        <v>5052</v>
      </c>
      <c r="FL999" t="s">
        <v>5052</v>
      </c>
      <c r="PG999" t="s">
        <v>5006</v>
      </c>
      <c r="PH999" t="s">
        <v>5007</v>
      </c>
      <c r="PI999" t="s">
        <v>5007</v>
      </c>
      <c r="PJ999" t="s">
        <v>5007</v>
      </c>
      <c r="PK999" t="s">
        <v>5007</v>
      </c>
      <c r="PL999" t="s">
        <v>5007</v>
      </c>
      <c r="PM999" t="s">
        <v>5007</v>
      </c>
      <c r="PN999" t="s">
        <v>5007</v>
      </c>
      <c r="PP999" t="s">
        <v>5007</v>
      </c>
      <c r="PQ999" t="s">
        <v>5006</v>
      </c>
      <c r="PR999" t="s">
        <v>5007</v>
      </c>
      <c r="PS999" t="s">
        <v>5007</v>
      </c>
      <c r="PT999" t="s">
        <v>5006</v>
      </c>
      <c r="PU999" t="s">
        <v>5007</v>
      </c>
      <c r="PV999" t="s">
        <v>5007</v>
      </c>
      <c r="PW999" t="s">
        <v>5007</v>
      </c>
      <c r="PX999" t="s">
        <v>5007</v>
      </c>
      <c r="PY999" t="s">
        <v>5007</v>
      </c>
      <c r="PZ999" t="s">
        <v>5007</v>
      </c>
      <c r="QA999" t="s">
        <v>5007</v>
      </c>
      <c r="QB999" t="s">
        <v>5007</v>
      </c>
      <c r="QC999" t="s">
        <v>5007</v>
      </c>
      <c r="QD999" t="s">
        <v>5007</v>
      </c>
      <c r="QE999" t="s">
        <v>5007</v>
      </c>
    </row>
    <row r="1000" spans="1:447" x14ac:dyDescent="0.25">
      <c r="A1000">
        <v>491</v>
      </c>
      <c r="B1000" t="s">
        <v>5181</v>
      </c>
      <c r="C1000" t="s">
        <v>1096</v>
      </c>
      <c r="D1000" t="s">
        <v>3451</v>
      </c>
      <c r="E1000" t="s">
        <v>3563</v>
      </c>
      <c r="F1000" t="s">
        <v>5357</v>
      </c>
      <c r="G1000" t="s">
        <v>1080</v>
      </c>
      <c r="EV1000" t="s">
        <v>1100</v>
      </c>
      <c r="EW1000" t="s">
        <v>5001</v>
      </c>
      <c r="EX1000" t="s">
        <v>5001</v>
      </c>
      <c r="EY1000" t="s">
        <v>1100</v>
      </c>
      <c r="EZ1000" t="s">
        <v>5049</v>
      </c>
      <c r="FA1000" t="s">
        <v>5023</v>
      </c>
      <c r="FB1000" t="s">
        <v>5257</v>
      </c>
      <c r="FC1000" t="s">
        <v>1100</v>
      </c>
      <c r="FD1000" t="s">
        <v>1094</v>
      </c>
      <c r="FE1000" t="s">
        <v>5012</v>
      </c>
      <c r="FF1000" t="s">
        <v>5359</v>
      </c>
      <c r="PG1000" t="s">
        <v>5006</v>
      </c>
      <c r="PH1000" t="s">
        <v>5007</v>
      </c>
      <c r="PI1000" t="s">
        <v>5007</v>
      </c>
      <c r="PJ1000" t="s">
        <v>5007</v>
      </c>
      <c r="PK1000" t="s">
        <v>5007</v>
      </c>
      <c r="PL1000" t="s">
        <v>5007</v>
      </c>
      <c r="PM1000" t="s">
        <v>5007</v>
      </c>
      <c r="PN1000" t="s">
        <v>5007</v>
      </c>
      <c r="PP1000" t="s">
        <v>5007</v>
      </c>
      <c r="PQ1000" t="s">
        <v>5007</v>
      </c>
      <c r="PR1000" t="s">
        <v>5007</v>
      </c>
      <c r="PS1000" t="s">
        <v>5007</v>
      </c>
      <c r="PT1000" t="s">
        <v>5006</v>
      </c>
      <c r="PU1000" t="s">
        <v>5007</v>
      </c>
      <c r="PV1000" t="s">
        <v>5007</v>
      </c>
      <c r="PW1000" t="s">
        <v>5007</v>
      </c>
      <c r="PX1000" t="s">
        <v>5007</v>
      </c>
      <c r="PY1000" t="s">
        <v>5007</v>
      </c>
      <c r="PZ1000" t="s">
        <v>5007</v>
      </c>
      <c r="QA1000" t="s">
        <v>5007</v>
      </c>
      <c r="QB1000" t="s">
        <v>5007</v>
      </c>
      <c r="QC1000" t="s">
        <v>5007</v>
      </c>
      <c r="QD1000" t="s">
        <v>5007</v>
      </c>
      <c r="QE1000" t="s">
        <v>5007</v>
      </c>
    </row>
    <row r="1001" spans="1:447" x14ac:dyDescent="0.25">
      <c r="A1001">
        <v>492</v>
      </c>
      <c r="B1001" t="s">
        <v>5181</v>
      </c>
      <c r="C1001" t="s">
        <v>1096</v>
      </c>
      <c r="D1001" t="s">
        <v>3451</v>
      </c>
      <c r="E1001" t="s">
        <v>3563</v>
      </c>
      <c r="F1001" t="s">
        <v>5357</v>
      </c>
      <c r="G1001" t="s">
        <v>1080</v>
      </c>
      <c r="DX1001" t="s">
        <v>1100</v>
      </c>
      <c r="DY1001" t="s">
        <v>5011</v>
      </c>
      <c r="DZ1001" t="s">
        <v>5011</v>
      </c>
      <c r="EA1001" t="s">
        <v>1102</v>
      </c>
      <c r="EB1001" t="s">
        <v>1102</v>
      </c>
      <c r="EC1001" t="s">
        <v>5019</v>
      </c>
      <c r="ED1001" t="s">
        <v>1100</v>
      </c>
      <c r="EE1001" t="s">
        <v>5146</v>
      </c>
      <c r="EF1001" t="s">
        <v>5146</v>
      </c>
      <c r="EG1001" t="s">
        <v>1102</v>
      </c>
      <c r="EH1001" t="s">
        <v>1102</v>
      </c>
      <c r="EI1001" t="s">
        <v>5005</v>
      </c>
      <c r="EJ1001" t="s">
        <v>1100</v>
      </c>
      <c r="EK1001" t="s">
        <v>5045</v>
      </c>
      <c r="EL1001" t="s">
        <v>5045</v>
      </c>
      <c r="EM1001" t="s">
        <v>1102</v>
      </c>
      <c r="EN1001" t="s">
        <v>1102</v>
      </c>
      <c r="EO1001" t="s">
        <v>5005</v>
      </c>
      <c r="EP1001" t="s">
        <v>1100</v>
      </c>
      <c r="EQ1001" t="s">
        <v>5090</v>
      </c>
      <c r="ER1001" t="s">
        <v>5090</v>
      </c>
      <c r="ES1001" t="s">
        <v>1083</v>
      </c>
      <c r="ET1001" t="s">
        <v>1102</v>
      </c>
      <c r="EU1001" t="s">
        <v>5196</v>
      </c>
      <c r="IX1001" t="s">
        <v>1088</v>
      </c>
      <c r="JJ1001" t="s">
        <v>1083</v>
      </c>
      <c r="JK1001" t="s">
        <v>1107</v>
      </c>
      <c r="JL1001" t="s">
        <v>1107</v>
      </c>
      <c r="JM1001" t="s">
        <v>1090</v>
      </c>
      <c r="JO1001" t="s">
        <v>5049</v>
      </c>
      <c r="MB1001" t="s">
        <v>1091</v>
      </c>
      <c r="OO1001" t="s">
        <v>1117</v>
      </c>
      <c r="PG1001" t="s">
        <v>5006</v>
      </c>
      <c r="PH1001" t="s">
        <v>5007</v>
      </c>
      <c r="PI1001" t="s">
        <v>5007</v>
      </c>
      <c r="PJ1001" t="s">
        <v>5007</v>
      </c>
      <c r="PK1001" t="s">
        <v>5007</v>
      </c>
      <c r="PL1001" t="s">
        <v>5007</v>
      </c>
      <c r="PM1001" t="s">
        <v>5007</v>
      </c>
      <c r="PN1001" t="s">
        <v>5007</v>
      </c>
      <c r="PP1001" t="s">
        <v>5007</v>
      </c>
      <c r="PQ1001" t="s">
        <v>5006</v>
      </c>
      <c r="PR1001" t="s">
        <v>5006</v>
      </c>
      <c r="PS1001" t="s">
        <v>5007</v>
      </c>
      <c r="PT1001" t="s">
        <v>5007</v>
      </c>
      <c r="PU1001" t="s">
        <v>5007</v>
      </c>
      <c r="PV1001" t="s">
        <v>5007</v>
      </c>
      <c r="PW1001" t="s">
        <v>5007</v>
      </c>
      <c r="PX1001" t="s">
        <v>5007</v>
      </c>
      <c r="PY1001" t="s">
        <v>5007</v>
      </c>
      <c r="PZ1001" t="s">
        <v>5007</v>
      </c>
      <c r="QA1001" t="s">
        <v>5007</v>
      </c>
      <c r="QB1001" t="s">
        <v>5007</v>
      </c>
      <c r="QC1001" t="s">
        <v>5007</v>
      </c>
      <c r="QD1001" t="s">
        <v>5007</v>
      </c>
      <c r="QE1001" t="s">
        <v>5007</v>
      </c>
    </row>
    <row r="1002" spans="1:447" x14ac:dyDescent="0.25">
      <c r="A1002">
        <v>493</v>
      </c>
      <c r="B1002" t="s">
        <v>5181</v>
      </c>
      <c r="C1002" t="s">
        <v>1096</v>
      </c>
      <c r="D1002" t="s">
        <v>3451</v>
      </c>
      <c r="E1002" t="s">
        <v>3563</v>
      </c>
      <c r="F1002" t="s">
        <v>5357</v>
      </c>
      <c r="G1002" t="s">
        <v>1080</v>
      </c>
      <c r="DE1002" t="s">
        <v>1100</v>
      </c>
      <c r="DF1002" t="s">
        <v>1087</v>
      </c>
      <c r="DG1002" t="s">
        <v>5023</v>
      </c>
      <c r="DH1002" t="s">
        <v>5120</v>
      </c>
      <c r="DI1002" t="s">
        <v>1102</v>
      </c>
      <c r="DJ1002" t="s">
        <v>1102</v>
      </c>
      <c r="DK1002" t="s">
        <v>5019</v>
      </c>
      <c r="DL1002" t="s">
        <v>1100</v>
      </c>
      <c r="DM1002" t="s">
        <v>5119</v>
      </c>
      <c r="DN1002" t="s">
        <v>5119</v>
      </c>
      <c r="DO1002" t="s">
        <v>1102</v>
      </c>
      <c r="DP1002" t="s">
        <v>1102</v>
      </c>
      <c r="DQ1002" t="s">
        <v>5005</v>
      </c>
      <c r="DR1002" t="s">
        <v>1100</v>
      </c>
      <c r="DS1002" t="s">
        <v>5027</v>
      </c>
      <c r="DT1002" t="s">
        <v>5027</v>
      </c>
      <c r="DU1002" t="s">
        <v>1102</v>
      </c>
      <c r="DV1002" t="s">
        <v>1102</v>
      </c>
      <c r="DW1002" t="s">
        <v>5002</v>
      </c>
      <c r="IX1002" t="s">
        <v>1088</v>
      </c>
      <c r="JJ1002" t="s">
        <v>1083</v>
      </c>
      <c r="JK1002" t="s">
        <v>1107</v>
      </c>
      <c r="JL1002" t="s">
        <v>1107</v>
      </c>
      <c r="JM1002" t="s">
        <v>1090</v>
      </c>
      <c r="JO1002" t="s">
        <v>5311</v>
      </c>
      <c r="MB1002" t="s">
        <v>1091</v>
      </c>
      <c r="OO1002" t="s">
        <v>1117</v>
      </c>
      <c r="PG1002" t="s">
        <v>5006</v>
      </c>
      <c r="PH1002" t="s">
        <v>5007</v>
      </c>
      <c r="PI1002" t="s">
        <v>5007</v>
      </c>
      <c r="PJ1002" t="s">
        <v>5007</v>
      </c>
      <c r="PK1002" t="s">
        <v>5007</v>
      </c>
      <c r="PL1002" t="s">
        <v>5007</v>
      </c>
      <c r="PM1002" t="s">
        <v>5007</v>
      </c>
      <c r="PN1002" t="s">
        <v>5007</v>
      </c>
      <c r="PP1002" t="s">
        <v>5007</v>
      </c>
      <c r="PQ1002" t="s">
        <v>5006</v>
      </c>
      <c r="PR1002" t="s">
        <v>5006</v>
      </c>
      <c r="PS1002" t="s">
        <v>5007</v>
      </c>
      <c r="PT1002" t="s">
        <v>5007</v>
      </c>
      <c r="PU1002" t="s">
        <v>5007</v>
      </c>
      <c r="PV1002" t="s">
        <v>5007</v>
      </c>
      <c r="PW1002" t="s">
        <v>5007</v>
      </c>
      <c r="PX1002" t="s">
        <v>5007</v>
      </c>
      <c r="PY1002" t="s">
        <v>5007</v>
      </c>
      <c r="PZ1002" t="s">
        <v>5007</v>
      </c>
      <c r="QA1002" t="s">
        <v>5007</v>
      </c>
      <c r="QB1002" t="s">
        <v>5007</v>
      </c>
      <c r="QC1002" t="s">
        <v>5007</v>
      </c>
      <c r="QD1002" t="s">
        <v>5007</v>
      </c>
      <c r="QE1002" t="s">
        <v>5007</v>
      </c>
    </row>
    <row r="1003" spans="1:447" x14ac:dyDescent="0.25">
      <c r="A1003">
        <v>494</v>
      </c>
      <c r="B1003" t="s">
        <v>5181</v>
      </c>
      <c r="C1003" t="s">
        <v>1096</v>
      </c>
      <c r="D1003" t="s">
        <v>3451</v>
      </c>
      <c r="E1003" t="s">
        <v>3563</v>
      </c>
      <c r="F1003" t="s">
        <v>5357</v>
      </c>
      <c r="G1003" t="s">
        <v>1080</v>
      </c>
      <c r="BG1003" t="s">
        <v>1100</v>
      </c>
      <c r="BH1003" t="s">
        <v>1103</v>
      </c>
      <c r="BI1003" t="s">
        <v>1082</v>
      </c>
      <c r="BJ1003" t="s">
        <v>5033</v>
      </c>
      <c r="BK1003" t="s">
        <v>5033</v>
      </c>
      <c r="BL1003" t="s">
        <v>1102</v>
      </c>
      <c r="BM1003" t="s">
        <v>1102</v>
      </c>
      <c r="BN1003" t="s">
        <v>5002</v>
      </c>
      <c r="BW1003" t="s">
        <v>1100</v>
      </c>
      <c r="BX1003" t="s">
        <v>1105</v>
      </c>
      <c r="BY1003" t="s">
        <v>1082</v>
      </c>
      <c r="BZ1003" t="s">
        <v>5020</v>
      </c>
      <c r="CA1003" t="s">
        <v>5020</v>
      </c>
      <c r="CB1003" t="s">
        <v>1102</v>
      </c>
      <c r="CC1003" t="s">
        <v>1102</v>
      </c>
      <c r="CD1003" t="s">
        <v>5019</v>
      </c>
      <c r="CM1003" t="s">
        <v>1100</v>
      </c>
      <c r="CN1003" t="s">
        <v>1082</v>
      </c>
      <c r="CO1003" t="s">
        <v>5055</v>
      </c>
      <c r="CP1003" t="s">
        <v>5055</v>
      </c>
      <c r="CQ1003" t="s">
        <v>1102</v>
      </c>
      <c r="CR1003" t="s">
        <v>1102</v>
      </c>
      <c r="CS1003" t="s">
        <v>5126</v>
      </c>
      <c r="CT1003" t="s">
        <v>1100</v>
      </c>
      <c r="CU1003" t="s">
        <v>1085</v>
      </c>
      <c r="CV1003" t="s">
        <v>1086</v>
      </c>
      <c r="CW1003" t="s">
        <v>5165</v>
      </c>
      <c r="CX1003" t="s">
        <v>5328</v>
      </c>
      <c r="CY1003" t="s">
        <v>1102</v>
      </c>
      <c r="CZ1003" t="s">
        <v>1102</v>
      </c>
      <c r="DA1003" t="s">
        <v>5143</v>
      </c>
      <c r="IW1003" t="s">
        <v>1088</v>
      </c>
      <c r="JE1003" t="s">
        <v>1083</v>
      </c>
      <c r="JF1003" t="s">
        <v>1107</v>
      </c>
      <c r="JG1003" t="s">
        <v>1090</v>
      </c>
      <c r="JI1003" t="s">
        <v>5311</v>
      </c>
      <c r="MB1003" t="s">
        <v>1091</v>
      </c>
      <c r="OO1003" t="s">
        <v>1117</v>
      </c>
      <c r="PG1003" t="s">
        <v>5006</v>
      </c>
      <c r="PH1003" t="s">
        <v>5007</v>
      </c>
      <c r="PI1003" t="s">
        <v>5007</v>
      </c>
      <c r="PJ1003" t="s">
        <v>5007</v>
      </c>
      <c r="PK1003" t="s">
        <v>5007</v>
      </c>
      <c r="PL1003" t="s">
        <v>5007</v>
      </c>
      <c r="PM1003" t="s">
        <v>5007</v>
      </c>
      <c r="PN1003" t="s">
        <v>5007</v>
      </c>
      <c r="PP1003" t="s">
        <v>5007</v>
      </c>
      <c r="PQ1003" t="s">
        <v>5006</v>
      </c>
      <c r="PR1003" t="s">
        <v>5006</v>
      </c>
      <c r="PS1003" t="s">
        <v>5007</v>
      </c>
      <c r="PT1003" t="s">
        <v>5007</v>
      </c>
      <c r="PU1003" t="s">
        <v>5007</v>
      </c>
      <c r="PV1003" t="s">
        <v>5007</v>
      </c>
      <c r="PW1003" t="s">
        <v>5007</v>
      </c>
      <c r="PX1003" t="s">
        <v>5007</v>
      </c>
      <c r="PY1003" t="s">
        <v>5007</v>
      </c>
      <c r="PZ1003" t="s">
        <v>5007</v>
      </c>
      <c r="QA1003" t="s">
        <v>5007</v>
      </c>
      <c r="QB1003" t="s">
        <v>5007</v>
      </c>
      <c r="QC1003" t="s">
        <v>5007</v>
      </c>
      <c r="QD1003" t="s">
        <v>5007</v>
      </c>
      <c r="QE1003" t="s">
        <v>5007</v>
      </c>
    </row>
    <row r="1004" spans="1:447" x14ac:dyDescent="0.25">
      <c r="A1004">
        <v>495</v>
      </c>
      <c r="B1004" t="s">
        <v>5181</v>
      </c>
      <c r="C1004" t="s">
        <v>1096</v>
      </c>
      <c r="D1004" t="s">
        <v>3451</v>
      </c>
      <c r="E1004" t="s">
        <v>3563</v>
      </c>
      <c r="F1004" t="s">
        <v>5357</v>
      </c>
      <c r="G1004" t="s">
        <v>1080</v>
      </c>
      <c r="H1004" t="s">
        <v>1100</v>
      </c>
      <c r="I1004" t="s">
        <v>1101</v>
      </c>
      <c r="J1004" t="s">
        <v>1094</v>
      </c>
      <c r="K1004" t="s">
        <v>5017</v>
      </c>
      <c r="L1004" t="s">
        <v>5250</v>
      </c>
      <c r="M1004" t="s">
        <v>1083</v>
      </c>
      <c r="N1004" t="s">
        <v>1102</v>
      </c>
      <c r="O1004" t="s">
        <v>5002</v>
      </c>
      <c r="X1004" t="s">
        <v>1100</v>
      </c>
      <c r="Y1004" t="s">
        <v>1094</v>
      </c>
      <c r="Z1004" t="s">
        <v>5017</v>
      </c>
      <c r="AA1004" t="s">
        <v>5309</v>
      </c>
      <c r="AB1004" t="s">
        <v>1083</v>
      </c>
      <c r="AC1004" t="s">
        <v>1102</v>
      </c>
      <c r="AD1004" t="s">
        <v>5019</v>
      </c>
      <c r="AL1004" t="s">
        <v>1100</v>
      </c>
      <c r="AM1004" t="s">
        <v>1082</v>
      </c>
      <c r="AN1004" t="s">
        <v>4995</v>
      </c>
      <c r="AO1004" t="s">
        <v>4995</v>
      </c>
      <c r="AP1004" t="s">
        <v>1102</v>
      </c>
      <c r="AQ1004" t="s">
        <v>1102</v>
      </c>
      <c r="AR1004" t="s">
        <v>5002</v>
      </c>
      <c r="IV1004" t="s">
        <v>1088</v>
      </c>
      <c r="IW1004" t="s">
        <v>1088</v>
      </c>
      <c r="IY1004" t="s">
        <v>1102</v>
      </c>
      <c r="IZ1004" t="s">
        <v>1102</v>
      </c>
      <c r="JA1004" t="s">
        <v>5360</v>
      </c>
      <c r="JB1004" t="s">
        <v>1123</v>
      </c>
      <c r="OO1004" t="s">
        <v>1117</v>
      </c>
      <c r="PG1004" t="s">
        <v>5006</v>
      </c>
      <c r="PH1004" t="s">
        <v>5007</v>
      </c>
      <c r="PI1004" t="s">
        <v>5007</v>
      </c>
      <c r="PJ1004" t="s">
        <v>5007</v>
      </c>
      <c r="PK1004" t="s">
        <v>5007</v>
      </c>
      <c r="PL1004" t="s">
        <v>5007</v>
      </c>
      <c r="PM1004" t="s">
        <v>5007</v>
      </c>
      <c r="PN1004" t="s">
        <v>5007</v>
      </c>
      <c r="PP1004" t="s">
        <v>5007</v>
      </c>
      <c r="PQ1004" t="s">
        <v>5006</v>
      </c>
      <c r="PR1004" t="s">
        <v>5007</v>
      </c>
      <c r="PS1004" t="s">
        <v>5007</v>
      </c>
      <c r="PT1004" t="s">
        <v>5006</v>
      </c>
      <c r="PU1004" t="s">
        <v>5007</v>
      </c>
      <c r="PV1004" t="s">
        <v>5007</v>
      </c>
      <c r="PW1004" t="s">
        <v>5007</v>
      </c>
      <c r="PX1004" t="s">
        <v>5007</v>
      </c>
      <c r="PY1004" t="s">
        <v>5007</v>
      </c>
      <c r="PZ1004" t="s">
        <v>5007</v>
      </c>
      <c r="QA1004" t="s">
        <v>5007</v>
      </c>
      <c r="QB1004" t="s">
        <v>5007</v>
      </c>
      <c r="QC1004" t="s">
        <v>5007</v>
      </c>
      <c r="QD1004" t="s">
        <v>5007</v>
      </c>
      <c r="QE1004" t="s">
        <v>5007</v>
      </c>
    </row>
    <row r="1005" spans="1:447" x14ac:dyDescent="0.25">
      <c r="A1005">
        <v>496</v>
      </c>
      <c r="B1005" t="s">
        <v>5181</v>
      </c>
      <c r="C1005" t="s">
        <v>1096</v>
      </c>
      <c r="D1005" t="s">
        <v>3451</v>
      </c>
      <c r="E1005" t="s">
        <v>3563</v>
      </c>
      <c r="F1005" t="s">
        <v>5357</v>
      </c>
      <c r="G1005" t="s">
        <v>1080</v>
      </c>
      <c r="FG1005" t="s">
        <v>1081</v>
      </c>
      <c r="FH1005" t="s">
        <v>5044</v>
      </c>
      <c r="FI1005" t="s">
        <v>5044</v>
      </c>
      <c r="FJ1005" t="s">
        <v>1100</v>
      </c>
      <c r="FK1005" t="s">
        <v>5052</v>
      </c>
      <c r="FL1005" t="s">
        <v>5052</v>
      </c>
      <c r="PG1005" t="s">
        <v>5006</v>
      </c>
      <c r="PH1005" t="s">
        <v>5007</v>
      </c>
      <c r="PI1005" t="s">
        <v>5007</v>
      </c>
      <c r="PJ1005" t="s">
        <v>5007</v>
      </c>
      <c r="PK1005" t="s">
        <v>5007</v>
      </c>
      <c r="PL1005" t="s">
        <v>5007</v>
      </c>
      <c r="PM1005" t="s">
        <v>5007</v>
      </c>
      <c r="PN1005" t="s">
        <v>5007</v>
      </c>
      <c r="PP1005" t="s">
        <v>5007</v>
      </c>
      <c r="PQ1005" t="s">
        <v>5007</v>
      </c>
      <c r="PR1005" t="s">
        <v>5007</v>
      </c>
      <c r="PS1005" t="s">
        <v>5007</v>
      </c>
      <c r="PT1005" t="s">
        <v>5006</v>
      </c>
      <c r="PU1005" t="s">
        <v>5007</v>
      </c>
      <c r="PV1005" t="s">
        <v>5007</v>
      </c>
      <c r="PW1005" t="s">
        <v>5007</v>
      </c>
      <c r="PX1005" t="s">
        <v>5007</v>
      </c>
      <c r="PY1005" t="s">
        <v>5007</v>
      </c>
      <c r="PZ1005" t="s">
        <v>5007</v>
      </c>
      <c r="QA1005" t="s">
        <v>5007</v>
      </c>
      <c r="QB1005" t="s">
        <v>5007</v>
      </c>
      <c r="QC1005" t="s">
        <v>5007</v>
      </c>
      <c r="QD1005" t="s">
        <v>5007</v>
      </c>
      <c r="QE1005" t="s">
        <v>5007</v>
      </c>
    </row>
    <row r="1006" spans="1:447" x14ac:dyDescent="0.25">
      <c r="A1006">
        <v>497</v>
      </c>
      <c r="B1006" t="s">
        <v>5181</v>
      </c>
      <c r="C1006" t="s">
        <v>1096</v>
      </c>
      <c r="D1006" t="s">
        <v>3451</v>
      </c>
      <c r="E1006" t="s">
        <v>3563</v>
      </c>
      <c r="F1006" t="s">
        <v>5357</v>
      </c>
      <c r="G1006" t="s">
        <v>1080</v>
      </c>
      <c r="EV1006" t="s">
        <v>1100</v>
      </c>
      <c r="EW1006" t="s">
        <v>5001</v>
      </c>
      <c r="EX1006" t="s">
        <v>5001</v>
      </c>
      <c r="EY1006" t="s">
        <v>1100</v>
      </c>
      <c r="EZ1006" t="s">
        <v>5049</v>
      </c>
      <c r="FA1006" t="s">
        <v>5023</v>
      </c>
      <c r="FB1006" t="s">
        <v>5257</v>
      </c>
      <c r="FC1006" t="s">
        <v>1100</v>
      </c>
      <c r="FD1006" t="s">
        <v>1094</v>
      </c>
      <c r="FE1006" t="s">
        <v>5012</v>
      </c>
      <c r="FF1006" t="s">
        <v>5359</v>
      </c>
      <c r="PG1006" t="s">
        <v>5006</v>
      </c>
      <c r="PH1006" t="s">
        <v>5007</v>
      </c>
      <c r="PI1006" t="s">
        <v>5007</v>
      </c>
      <c r="PJ1006" t="s">
        <v>5007</v>
      </c>
      <c r="PK1006" t="s">
        <v>5007</v>
      </c>
      <c r="PL1006" t="s">
        <v>5007</v>
      </c>
      <c r="PM1006" t="s">
        <v>5007</v>
      </c>
      <c r="PN1006" t="s">
        <v>5007</v>
      </c>
      <c r="PP1006" t="s">
        <v>5007</v>
      </c>
      <c r="PQ1006" t="s">
        <v>5007</v>
      </c>
      <c r="PR1006" t="s">
        <v>5007</v>
      </c>
      <c r="PS1006" t="s">
        <v>5007</v>
      </c>
      <c r="PT1006" t="s">
        <v>5006</v>
      </c>
      <c r="PU1006" t="s">
        <v>5007</v>
      </c>
      <c r="PV1006" t="s">
        <v>5007</v>
      </c>
      <c r="PW1006" t="s">
        <v>5007</v>
      </c>
      <c r="PX1006" t="s">
        <v>5007</v>
      </c>
      <c r="PY1006" t="s">
        <v>5007</v>
      </c>
      <c r="PZ1006" t="s">
        <v>5007</v>
      </c>
      <c r="QA1006" t="s">
        <v>5007</v>
      </c>
      <c r="QB1006" t="s">
        <v>5007</v>
      </c>
      <c r="QC1006" t="s">
        <v>5007</v>
      </c>
      <c r="QD1006" t="s">
        <v>5007</v>
      </c>
      <c r="QE1006" t="s">
        <v>5007</v>
      </c>
    </row>
    <row r="1007" spans="1:447" x14ac:dyDescent="0.25">
      <c r="A1007">
        <v>498</v>
      </c>
      <c r="B1007" t="s">
        <v>5181</v>
      </c>
      <c r="C1007" t="s">
        <v>1096</v>
      </c>
      <c r="D1007" t="s">
        <v>3451</v>
      </c>
      <c r="E1007" t="s">
        <v>3563</v>
      </c>
      <c r="F1007" t="s">
        <v>5357</v>
      </c>
      <c r="G1007" t="s">
        <v>1080</v>
      </c>
      <c r="DX1007" t="s">
        <v>1100</v>
      </c>
      <c r="DY1007" t="s">
        <v>5011</v>
      </c>
      <c r="DZ1007" t="s">
        <v>5011</v>
      </c>
      <c r="EA1007" t="s">
        <v>1102</v>
      </c>
      <c r="EB1007" t="s">
        <v>1102</v>
      </c>
      <c r="EC1007" t="s">
        <v>5019</v>
      </c>
      <c r="ED1007" t="s">
        <v>1100</v>
      </c>
      <c r="EE1007" t="s">
        <v>5146</v>
      </c>
      <c r="EF1007" t="s">
        <v>5146</v>
      </c>
      <c r="EG1007" t="s">
        <v>1083</v>
      </c>
      <c r="EH1007" t="s">
        <v>1083</v>
      </c>
      <c r="EI1007" t="s">
        <v>4997</v>
      </c>
      <c r="EJ1007" t="s">
        <v>1100</v>
      </c>
      <c r="EK1007" t="s">
        <v>5045</v>
      </c>
      <c r="EL1007" t="s">
        <v>5045</v>
      </c>
      <c r="EM1007" t="s">
        <v>1102</v>
      </c>
      <c r="EN1007" t="s">
        <v>1102</v>
      </c>
      <c r="EO1007" t="s">
        <v>5005</v>
      </c>
      <c r="EP1007" t="s">
        <v>1100</v>
      </c>
      <c r="EQ1007" t="s">
        <v>5090</v>
      </c>
      <c r="ER1007" t="s">
        <v>5090</v>
      </c>
      <c r="ES1007" t="s">
        <v>1083</v>
      </c>
      <c r="ET1007" t="s">
        <v>1102</v>
      </c>
      <c r="EU1007" t="s">
        <v>5004</v>
      </c>
      <c r="IX1007" t="s">
        <v>1088</v>
      </c>
      <c r="JJ1007" t="s">
        <v>1083</v>
      </c>
      <c r="JK1007" t="s">
        <v>1107</v>
      </c>
      <c r="JL1007" t="s">
        <v>1107</v>
      </c>
      <c r="JM1007" t="s">
        <v>1090</v>
      </c>
      <c r="JO1007" t="s">
        <v>5311</v>
      </c>
      <c r="MB1007" t="s">
        <v>1091</v>
      </c>
      <c r="OO1007" t="s">
        <v>1117</v>
      </c>
      <c r="PG1007" t="s">
        <v>5006</v>
      </c>
      <c r="PH1007" t="s">
        <v>5007</v>
      </c>
      <c r="PI1007" t="s">
        <v>5007</v>
      </c>
      <c r="PJ1007" t="s">
        <v>5007</v>
      </c>
      <c r="PK1007" t="s">
        <v>5007</v>
      </c>
      <c r="PL1007" t="s">
        <v>5007</v>
      </c>
      <c r="PM1007" t="s">
        <v>5007</v>
      </c>
      <c r="PN1007" t="s">
        <v>5007</v>
      </c>
      <c r="PP1007" t="s">
        <v>5007</v>
      </c>
      <c r="PQ1007" t="s">
        <v>5006</v>
      </c>
      <c r="PR1007" t="s">
        <v>5006</v>
      </c>
      <c r="PS1007" t="s">
        <v>5007</v>
      </c>
      <c r="PT1007" t="s">
        <v>5007</v>
      </c>
      <c r="PU1007" t="s">
        <v>5007</v>
      </c>
      <c r="PV1007" t="s">
        <v>5007</v>
      </c>
      <c r="PW1007" t="s">
        <v>5007</v>
      </c>
      <c r="PX1007" t="s">
        <v>5007</v>
      </c>
      <c r="PY1007" t="s">
        <v>5007</v>
      </c>
      <c r="PZ1007" t="s">
        <v>5007</v>
      </c>
      <c r="QA1007" t="s">
        <v>5007</v>
      </c>
      <c r="QB1007" t="s">
        <v>5007</v>
      </c>
      <c r="QC1007" t="s">
        <v>5007</v>
      </c>
      <c r="QD1007" t="s">
        <v>5007</v>
      </c>
      <c r="QE1007" t="s">
        <v>5007</v>
      </c>
    </row>
    <row r="1008" spans="1:447" x14ac:dyDescent="0.25">
      <c r="A1008">
        <v>499</v>
      </c>
      <c r="B1008" t="s">
        <v>5181</v>
      </c>
      <c r="C1008" t="s">
        <v>1096</v>
      </c>
      <c r="D1008" t="s">
        <v>3451</v>
      </c>
      <c r="E1008" t="s">
        <v>3563</v>
      </c>
      <c r="F1008" t="s">
        <v>5357</v>
      </c>
      <c r="G1008" t="s">
        <v>1080</v>
      </c>
      <c r="DE1008" t="s">
        <v>1100</v>
      </c>
      <c r="DF1008" t="s">
        <v>1087</v>
      </c>
      <c r="DG1008" t="s">
        <v>5023</v>
      </c>
      <c r="DH1008" t="s">
        <v>5120</v>
      </c>
      <c r="DI1008" t="s">
        <v>1102</v>
      </c>
      <c r="DJ1008" t="s">
        <v>1102</v>
      </c>
      <c r="DK1008" t="s">
        <v>5002</v>
      </c>
      <c r="DL1008" t="s">
        <v>1100</v>
      </c>
      <c r="DM1008" t="s">
        <v>5119</v>
      </c>
      <c r="DN1008" t="s">
        <v>5119</v>
      </c>
      <c r="DO1008" t="s">
        <v>1083</v>
      </c>
      <c r="DP1008" t="s">
        <v>1102</v>
      </c>
      <c r="DQ1008" t="s">
        <v>5005</v>
      </c>
      <c r="DR1008" t="s">
        <v>1100</v>
      </c>
      <c r="DS1008" t="s">
        <v>5225</v>
      </c>
      <c r="DT1008" t="s">
        <v>5225</v>
      </c>
      <c r="DU1008" t="s">
        <v>1083</v>
      </c>
      <c r="DV1008" t="s">
        <v>1102</v>
      </c>
      <c r="DW1008" t="s">
        <v>4997</v>
      </c>
      <c r="IX1008" t="s">
        <v>1088</v>
      </c>
      <c r="JJ1008" t="s">
        <v>1083</v>
      </c>
      <c r="JK1008" t="s">
        <v>1107</v>
      </c>
      <c r="JL1008" t="s">
        <v>1107</v>
      </c>
      <c r="JM1008" t="s">
        <v>1090</v>
      </c>
      <c r="JO1008" t="s">
        <v>5126</v>
      </c>
      <c r="MB1008" t="s">
        <v>1091</v>
      </c>
      <c r="OO1008" t="s">
        <v>1117</v>
      </c>
      <c r="PG1008" t="s">
        <v>5006</v>
      </c>
      <c r="PH1008" t="s">
        <v>5007</v>
      </c>
      <c r="PI1008" t="s">
        <v>5007</v>
      </c>
      <c r="PJ1008" t="s">
        <v>5007</v>
      </c>
      <c r="PK1008" t="s">
        <v>5007</v>
      </c>
      <c r="PL1008" t="s">
        <v>5007</v>
      </c>
      <c r="PM1008" t="s">
        <v>5007</v>
      </c>
      <c r="PN1008" t="s">
        <v>5007</v>
      </c>
      <c r="PP1008" t="s">
        <v>5007</v>
      </c>
      <c r="PQ1008" t="s">
        <v>5006</v>
      </c>
      <c r="PR1008" t="s">
        <v>5006</v>
      </c>
      <c r="PS1008" t="s">
        <v>5007</v>
      </c>
      <c r="PT1008" t="s">
        <v>5007</v>
      </c>
      <c r="PU1008" t="s">
        <v>5007</v>
      </c>
      <c r="PV1008" t="s">
        <v>5007</v>
      </c>
      <c r="PW1008" t="s">
        <v>5007</v>
      </c>
      <c r="PX1008" t="s">
        <v>5007</v>
      </c>
      <c r="PY1008" t="s">
        <v>5007</v>
      </c>
      <c r="PZ1008" t="s">
        <v>5007</v>
      </c>
      <c r="QA1008" t="s">
        <v>5007</v>
      </c>
      <c r="QB1008" t="s">
        <v>5007</v>
      </c>
      <c r="QC1008" t="s">
        <v>5007</v>
      </c>
      <c r="QD1008" t="s">
        <v>5007</v>
      </c>
      <c r="QE1008" t="s">
        <v>5007</v>
      </c>
    </row>
    <row r="1009" spans="1:447" x14ac:dyDescent="0.25">
      <c r="A1009">
        <v>500</v>
      </c>
      <c r="B1009" t="s">
        <v>5037</v>
      </c>
      <c r="C1009" t="s">
        <v>1096</v>
      </c>
      <c r="D1009" t="s">
        <v>3451</v>
      </c>
      <c r="E1009" t="s">
        <v>3563</v>
      </c>
      <c r="F1009" t="s">
        <v>5357</v>
      </c>
      <c r="G1009" t="s">
        <v>1080</v>
      </c>
      <c r="BG1009" t="s">
        <v>1100</v>
      </c>
      <c r="BH1009" t="s">
        <v>1103</v>
      </c>
      <c r="BI1009" t="s">
        <v>1082</v>
      </c>
      <c r="BJ1009" t="s">
        <v>5033</v>
      </c>
      <c r="BK1009" t="s">
        <v>5033</v>
      </c>
      <c r="BL1009" t="s">
        <v>1102</v>
      </c>
      <c r="BM1009" t="s">
        <v>1102</v>
      </c>
      <c r="BN1009" t="s">
        <v>5019</v>
      </c>
      <c r="BW1009" t="s">
        <v>1100</v>
      </c>
      <c r="BX1009" t="s">
        <v>1105</v>
      </c>
      <c r="BY1009" t="s">
        <v>1082</v>
      </c>
      <c r="BZ1009" t="s">
        <v>5020</v>
      </c>
      <c r="CA1009" t="s">
        <v>5020</v>
      </c>
      <c r="CB1009" t="s">
        <v>1102</v>
      </c>
      <c r="CC1009" t="s">
        <v>1102</v>
      </c>
      <c r="CD1009" t="s">
        <v>5126</v>
      </c>
      <c r="CM1009" t="s">
        <v>1100</v>
      </c>
      <c r="CN1009" t="s">
        <v>1082</v>
      </c>
      <c r="CO1009" t="s">
        <v>5055</v>
      </c>
      <c r="CP1009" t="s">
        <v>5055</v>
      </c>
      <c r="CQ1009" t="s">
        <v>1102</v>
      </c>
      <c r="CR1009" t="s">
        <v>1102</v>
      </c>
      <c r="CS1009" t="s">
        <v>5002</v>
      </c>
      <c r="CT1009" t="s">
        <v>1100</v>
      </c>
      <c r="CU1009" t="s">
        <v>1085</v>
      </c>
      <c r="CV1009" t="s">
        <v>1086</v>
      </c>
      <c r="CW1009" t="s">
        <v>5165</v>
      </c>
      <c r="CX1009" t="s">
        <v>5328</v>
      </c>
      <c r="CY1009" t="s">
        <v>1102</v>
      </c>
      <c r="CZ1009" t="s">
        <v>1102</v>
      </c>
      <c r="DA1009" t="s">
        <v>5019</v>
      </c>
      <c r="IW1009" t="s">
        <v>1088</v>
      </c>
      <c r="OO1009" t="s">
        <v>1117</v>
      </c>
      <c r="PG1009" t="s">
        <v>5006</v>
      </c>
      <c r="PH1009" t="s">
        <v>5007</v>
      </c>
      <c r="PI1009" t="s">
        <v>5007</v>
      </c>
      <c r="PJ1009" t="s">
        <v>5007</v>
      </c>
      <c r="PK1009" t="s">
        <v>5007</v>
      </c>
      <c r="PL1009" t="s">
        <v>5007</v>
      </c>
      <c r="PM1009" t="s">
        <v>5007</v>
      </c>
      <c r="PN1009" t="s">
        <v>5007</v>
      </c>
      <c r="PP1009" t="s">
        <v>5006</v>
      </c>
      <c r="PQ1009" t="s">
        <v>5007</v>
      </c>
      <c r="PR1009" t="s">
        <v>5007</v>
      </c>
      <c r="PS1009" t="s">
        <v>5007</v>
      </c>
      <c r="PT1009" t="s">
        <v>5007</v>
      </c>
      <c r="PU1009" t="s">
        <v>5007</v>
      </c>
      <c r="PV1009" t="s">
        <v>5007</v>
      </c>
      <c r="PW1009" t="s">
        <v>5007</v>
      </c>
      <c r="PX1009" t="s">
        <v>5007</v>
      </c>
      <c r="PY1009" t="s">
        <v>5007</v>
      </c>
      <c r="PZ1009" t="s">
        <v>5007</v>
      </c>
      <c r="QA1009" t="s">
        <v>5007</v>
      </c>
      <c r="QB1009" t="s">
        <v>5007</v>
      </c>
      <c r="QC1009" t="s">
        <v>5007</v>
      </c>
      <c r="QD1009" t="s">
        <v>5007</v>
      </c>
      <c r="QE1009" t="s">
        <v>5007</v>
      </c>
    </row>
    <row r="1010" spans="1:447" x14ac:dyDescent="0.25">
      <c r="A1010">
        <v>501</v>
      </c>
      <c r="B1010" t="s">
        <v>5037</v>
      </c>
      <c r="C1010" t="s">
        <v>1096</v>
      </c>
      <c r="D1010" t="s">
        <v>3451</v>
      </c>
      <c r="E1010" t="s">
        <v>3563</v>
      </c>
      <c r="F1010" t="s">
        <v>5357</v>
      </c>
      <c r="G1010" t="s">
        <v>1080</v>
      </c>
      <c r="AZ1010" t="s">
        <v>1100</v>
      </c>
      <c r="BA1010" t="s">
        <v>1082</v>
      </c>
      <c r="BB1010" t="s">
        <v>5024</v>
      </c>
      <c r="BC1010" t="s">
        <v>5024</v>
      </c>
      <c r="BD1010" t="s">
        <v>1083</v>
      </c>
      <c r="BE1010" t="s">
        <v>1083</v>
      </c>
      <c r="BF1010" t="s">
        <v>5019</v>
      </c>
      <c r="OO1010" t="s">
        <v>1117</v>
      </c>
      <c r="PG1010" t="s">
        <v>5006</v>
      </c>
      <c r="PH1010" t="s">
        <v>5007</v>
      </c>
      <c r="PI1010" t="s">
        <v>5007</v>
      </c>
      <c r="PJ1010" t="s">
        <v>5007</v>
      </c>
      <c r="PK1010" t="s">
        <v>5007</v>
      </c>
      <c r="PL1010" t="s">
        <v>5007</v>
      </c>
      <c r="PM1010" t="s">
        <v>5007</v>
      </c>
      <c r="PN1010" t="s">
        <v>5007</v>
      </c>
      <c r="PP1010" t="s">
        <v>5007</v>
      </c>
      <c r="PQ1010" t="s">
        <v>5007</v>
      </c>
      <c r="PR1010" t="s">
        <v>5007</v>
      </c>
      <c r="PS1010" t="s">
        <v>5007</v>
      </c>
      <c r="PT1010" t="s">
        <v>5007</v>
      </c>
      <c r="PU1010" t="s">
        <v>5007</v>
      </c>
      <c r="PV1010" t="s">
        <v>5006</v>
      </c>
      <c r="PW1010" t="s">
        <v>5007</v>
      </c>
      <c r="PX1010" t="s">
        <v>5007</v>
      </c>
      <c r="PY1010" t="s">
        <v>5007</v>
      </c>
      <c r="PZ1010" t="s">
        <v>5007</v>
      </c>
      <c r="QA1010" t="s">
        <v>5007</v>
      </c>
      <c r="QB1010" t="s">
        <v>5007</v>
      </c>
      <c r="QC1010" t="s">
        <v>5007</v>
      </c>
      <c r="QD1010" t="s">
        <v>5007</v>
      </c>
      <c r="QE1010" t="s">
        <v>5007</v>
      </c>
    </row>
    <row r="1011" spans="1:447" x14ac:dyDescent="0.25">
      <c r="A1011">
        <v>502</v>
      </c>
      <c r="B1011" t="s">
        <v>5037</v>
      </c>
      <c r="C1011" t="s">
        <v>1096</v>
      </c>
      <c r="D1011" t="s">
        <v>3451</v>
      </c>
      <c r="E1011" t="s">
        <v>3563</v>
      </c>
      <c r="F1011" t="s">
        <v>5357</v>
      </c>
      <c r="G1011" t="s">
        <v>1080</v>
      </c>
      <c r="H1011" t="s">
        <v>1100</v>
      </c>
      <c r="I1011" t="s">
        <v>1101</v>
      </c>
      <c r="J1011" t="s">
        <v>1094</v>
      </c>
      <c r="K1011" t="s">
        <v>5017</v>
      </c>
      <c r="L1011" t="s">
        <v>5250</v>
      </c>
      <c r="M1011" t="s">
        <v>1083</v>
      </c>
      <c r="N1011" t="s">
        <v>1083</v>
      </c>
      <c r="O1011" t="s">
        <v>5019</v>
      </c>
      <c r="X1011" t="s">
        <v>1100</v>
      </c>
      <c r="Y1011" t="s">
        <v>1094</v>
      </c>
      <c r="Z1011" t="s">
        <v>5017</v>
      </c>
      <c r="AA1011" t="s">
        <v>5309</v>
      </c>
      <c r="AB1011" t="s">
        <v>1083</v>
      </c>
      <c r="AC1011" t="s">
        <v>1102</v>
      </c>
      <c r="AD1011" t="s">
        <v>5126</v>
      </c>
      <c r="AL1011" t="s">
        <v>1100</v>
      </c>
      <c r="AM1011" t="s">
        <v>1082</v>
      </c>
      <c r="AN1011" t="s">
        <v>4995</v>
      </c>
      <c r="AO1011" t="s">
        <v>4995</v>
      </c>
      <c r="AP1011" t="s">
        <v>1102</v>
      </c>
      <c r="AQ1011" t="s">
        <v>1102</v>
      </c>
      <c r="AR1011" t="s">
        <v>5002</v>
      </c>
      <c r="AS1011" t="s">
        <v>1100</v>
      </c>
      <c r="AT1011" t="s">
        <v>1082</v>
      </c>
      <c r="AU1011" t="s">
        <v>5033</v>
      </c>
      <c r="AV1011" t="s">
        <v>5033</v>
      </c>
      <c r="AW1011" t="s">
        <v>1102</v>
      </c>
      <c r="AX1011" t="s">
        <v>1102</v>
      </c>
      <c r="AY1011" t="s">
        <v>5002</v>
      </c>
      <c r="IV1011" t="s">
        <v>1088</v>
      </c>
      <c r="IW1011" t="s">
        <v>1088</v>
      </c>
      <c r="IY1011" t="s">
        <v>1102</v>
      </c>
      <c r="IZ1011" t="s">
        <v>1102</v>
      </c>
      <c r="JA1011" t="s">
        <v>5360</v>
      </c>
      <c r="JB1011" t="s">
        <v>1123</v>
      </c>
      <c r="JE1011" t="s">
        <v>1102</v>
      </c>
      <c r="JF1011" t="s">
        <v>1107</v>
      </c>
      <c r="JG1011" t="s">
        <v>1123</v>
      </c>
      <c r="OO1011" t="s">
        <v>1117</v>
      </c>
      <c r="PG1011" t="s">
        <v>5006</v>
      </c>
      <c r="PH1011" t="s">
        <v>5007</v>
      </c>
      <c r="PI1011" t="s">
        <v>5007</v>
      </c>
      <c r="PJ1011" t="s">
        <v>5007</v>
      </c>
      <c r="PK1011" t="s">
        <v>5007</v>
      </c>
      <c r="PL1011" t="s">
        <v>5007</v>
      </c>
      <c r="PM1011" t="s">
        <v>5007</v>
      </c>
      <c r="PN1011" t="s">
        <v>5007</v>
      </c>
      <c r="PP1011" t="s">
        <v>5007</v>
      </c>
      <c r="PQ1011" t="s">
        <v>5006</v>
      </c>
      <c r="PR1011" t="s">
        <v>5006</v>
      </c>
      <c r="PS1011" t="s">
        <v>5007</v>
      </c>
      <c r="PT1011" t="s">
        <v>5007</v>
      </c>
      <c r="PU1011" t="s">
        <v>5007</v>
      </c>
      <c r="PV1011" t="s">
        <v>5007</v>
      </c>
      <c r="PW1011" t="s">
        <v>5007</v>
      </c>
      <c r="PX1011" t="s">
        <v>5007</v>
      </c>
      <c r="PY1011" t="s">
        <v>5007</v>
      </c>
      <c r="PZ1011" t="s">
        <v>5007</v>
      </c>
      <c r="QA1011" t="s">
        <v>5007</v>
      </c>
      <c r="QB1011" t="s">
        <v>5007</v>
      </c>
      <c r="QC1011" t="s">
        <v>5007</v>
      </c>
      <c r="QD1011" t="s">
        <v>5007</v>
      </c>
      <c r="QE1011" t="s">
        <v>5007</v>
      </c>
    </row>
    <row r="1012" spans="1:447" x14ac:dyDescent="0.25">
      <c r="A1012">
        <v>503</v>
      </c>
      <c r="B1012" t="s">
        <v>5181</v>
      </c>
      <c r="C1012" t="s">
        <v>1096</v>
      </c>
      <c r="D1012" t="s">
        <v>3451</v>
      </c>
      <c r="E1012" t="s">
        <v>3563</v>
      </c>
      <c r="F1012" t="s">
        <v>5357</v>
      </c>
      <c r="G1012" t="s">
        <v>1080</v>
      </c>
      <c r="GH1012" t="s">
        <v>1094</v>
      </c>
      <c r="GI1012" t="s">
        <v>5012</v>
      </c>
      <c r="GJ1012" t="s">
        <v>5038</v>
      </c>
      <c r="GK1012" t="s">
        <v>5012</v>
      </c>
      <c r="GL1012" t="s">
        <v>5038</v>
      </c>
      <c r="GM1012" t="s">
        <v>5038</v>
      </c>
    </row>
    <row r="1013" spans="1:447" x14ac:dyDescent="0.25">
      <c r="A1013">
        <v>504</v>
      </c>
      <c r="B1013" t="s">
        <v>5181</v>
      </c>
      <c r="C1013" t="s">
        <v>1096</v>
      </c>
      <c r="D1013" t="s">
        <v>3451</v>
      </c>
      <c r="E1013" t="s">
        <v>3563</v>
      </c>
      <c r="F1013" t="s">
        <v>5357</v>
      </c>
      <c r="G1013" t="s">
        <v>1080</v>
      </c>
      <c r="FM1013" t="s">
        <v>1081</v>
      </c>
      <c r="PG1013" t="s">
        <v>5006</v>
      </c>
      <c r="PH1013" t="s">
        <v>5006</v>
      </c>
      <c r="PI1013" t="s">
        <v>5007</v>
      </c>
      <c r="PJ1013" t="s">
        <v>5007</v>
      </c>
      <c r="PK1013" t="s">
        <v>5007</v>
      </c>
      <c r="PL1013" t="s">
        <v>5007</v>
      </c>
      <c r="PM1013" t="s">
        <v>5007</v>
      </c>
      <c r="PN1013" t="s">
        <v>5007</v>
      </c>
      <c r="PP1013" t="s">
        <v>5007</v>
      </c>
      <c r="PQ1013" t="s">
        <v>5006</v>
      </c>
      <c r="PR1013" t="s">
        <v>5006</v>
      </c>
      <c r="PS1013" t="s">
        <v>5007</v>
      </c>
      <c r="PT1013" t="s">
        <v>5007</v>
      </c>
      <c r="PU1013" t="s">
        <v>5007</v>
      </c>
      <c r="PV1013" t="s">
        <v>5007</v>
      </c>
      <c r="PW1013" t="s">
        <v>5007</v>
      </c>
      <c r="PX1013" t="s">
        <v>5007</v>
      </c>
      <c r="PY1013" t="s">
        <v>5007</v>
      </c>
      <c r="PZ1013" t="s">
        <v>5007</v>
      </c>
      <c r="QA1013" t="s">
        <v>5007</v>
      </c>
      <c r="QB1013" t="s">
        <v>5007</v>
      </c>
      <c r="QC1013" t="s">
        <v>5007</v>
      </c>
      <c r="QD1013" t="s">
        <v>5007</v>
      </c>
      <c r="QE1013" t="s">
        <v>5007</v>
      </c>
    </row>
    <row r="1014" spans="1:447" x14ac:dyDescent="0.25">
      <c r="A1014">
        <v>505</v>
      </c>
      <c r="B1014" t="s">
        <v>5181</v>
      </c>
      <c r="C1014" t="s">
        <v>1096</v>
      </c>
      <c r="D1014" t="s">
        <v>3451</v>
      </c>
      <c r="E1014" t="s">
        <v>3563</v>
      </c>
      <c r="F1014" t="s">
        <v>5357</v>
      </c>
      <c r="G1014" t="s">
        <v>1080</v>
      </c>
      <c r="AZ1014" t="s">
        <v>1100</v>
      </c>
      <c r="BA1014" t="s">
        <v>1082</v>
      </c>
      <c r="BB1014" t="s">
        <v>5024</v>
      </c>
      <c r="BC1014" t="s">
        <v>5024</v>
      </c>
      <c r="BD1014" t="s">
        <v>1102</v>
      </c>
      <c r="BE1014" t="s">
        <v>1102</v>
      </c>
      <c r="BF1014" t="s">
        <v>5019</v>
      </c>
      <c r="OO1014" t="s">
        <v>1117</v>
      </c>
      <c r="PG1014" t="s">
        <v>5006</v>
      </c>
      <c r="PH1014" t="s">
        <v>5007</v>
      </c>
      <c r="PI1014" t="s">
        <v>5007</v>
      </c>
      <c r="PJ1014" t="s">
        <v>5007</v>
      </c>
      <c r="PK1014" t="s">
        <v>5007</v>
      </c>
      <c r="PL1014" t="s">
        <v>5007</v>
      </c>
      <c r="PM1014" t="s">
        <v>5007</v>
      </c>
      <c r="PN1014" t="s">
        <v>5007</v>
      </c>
      <c r="PP1014" t="s">
        <v>5007</v>
      </c>
      <c r="PQ1014" t="s">
        <v>5006</v>
      </c>
      <c r="PR1014" t="s">
        <v>5006</v>
      </c>
      <c r="PS1014" t="s">
        <v>5007</v>
      </c>
      <c r="PT1014" t="s">
        <v>5007</v>
      </c>
      <c r="PU1014" t="s">
        <v>5007</v>
      </c>
      <c r="PV1014" t="s">
        <v>5007</v>
      </c>
      <c r="PW1014" t="s">
        <v>5007</v>
      </c>
      <c r="PX1014" t="s">
        <v>5007</v>
      </c>
      <c r="PY1014" t="s">
        <v>5007</v>
      </c>
      <c r="PZ1014" t="s">
        <v>5007</v>
      </c>
      <c r="QA1014" t="s">
        <v>5007</v>
      </c>
      <c r="QB1014" t="s">
        <v>5007</v>
      </c>
      <c r="QC1014" t="s">
        <v>5007</v>
      </c>
      <c r="QD1014" t="s">
        <v>5007</v>
      </c>
      <c r="QE1014" t="s">
        <v>5007</v>
      </c>
    </row>
    <row r="1015" spans="1:447" x14ac:dyDescent="0.25">
      <c r="A1015">
        <v>506</v>
      </c>
      <c r="B1015" t="s">
        <v>5181</v>
      </c>
      <c r="C1015" t="s">
        <v>1096</v>
      </c>
      <c r="D1015" t="s">
        <v>3451</v>
      </c>
      <c r="E1015" t="s">
        <v>3563</v>
      </c>
      <c r="F1015" t="s">
        <v>5357</v>
      </c>
      <c r="G1015" t="s">
        <v>1080</v>
      </c>
      <c r="AS1015" t="s">
        <v>1100</v>
      </c>
      <c r="AT1015" t="s">
        <v>1082</v>
      </c>
      <c r="AU1015" t="s">
        <v>5033</v>
      </c>
      <c r="AV1015" t="s">
        <v>5033</v>
      </c>
      <c r="AW1015" t="s">
        <v>1102</v>
      </c>
      <c r="AX1015" t="s">
        <v>1102</v>
      </c>
      <c r="AY1015" t="s">
        <v>5019</v>
      </c>
      <c r="IW1015" t="s">
        <v>1088</v>
      </c>
      <c r="OO1015" t="s">
        <v>1117</v>
      </c>
      <c r="PG1015" t="s">
        <v>5006</v>
      </c>
      <c r="PH1015" t="s">
        <v>5007</v>
      </c>
      <c r="PI1015" t="s">
        <v>5007</v>
      </c>
      <c r="PJ1015" t="s">
        <v>5007</v>
      </c>
      <c r="PK1015" t="s">
        <v>5007</v>
      </c>
      <c r="PL1015" t="s">
        <v>5007</v>
      </c>
      <c r="PM1015" t="s">
        <v>5007</v>
      </c>
      <c r="PN1015" t="s">
        <v>5007</v>
      </c>
      <c r="PP1015" t="s">
        <v>5007</v>
      </c>
      <c r="PQ1015" t="s">
        <v>5007</v>
      </c>
      <c r="PR1015" t="s">
        <v>5007</v>
      </c>
      <c r="PS1015" t="s">
        <v>5007</v>
      </c>
      <c r="PT1015" t="s">
        <v>5006</v>
      </c>
      <c r="PU1015" t="s">
        <v>5007</v>
      </c>
      <c r="PV1015" t="s">
        <v>5007</v>
      </c>
      <c r="PW1015" t="s">
        <v>5007</v>
      </c>
      <c r="PX1015" t="s">
        <v>5007</v>
      </c>
      <c r="PY1015" t="s">
        <v>5007</v>
      </c>
      <c r="PZ1015" t="s">
        <v>5007</v>
      </c>
      <c r="QA1015" t="s">
        <v>5007</v>
      </c>
      <c r="QB1015" t="s">
        <v>5007</v>
      </c>
      <c r="QC1015" t="s">
        <v>5007</v>
      </c>
      <c r="QD1015" t="s">
        <v>5007</v>
      </c>
      <c r="QE1015" t="s">
        <v>5007</v>
      </c>
    </row>
    <row r="1016" spans="1:447" x14ac:dyDescent="0.25">
      <c r="A1016">
        <v>974</v>
      </c>
      <c r="B1016" t="s">
        <v>5400</v>
      </c>
      <c r="C1016" t="s">
        <v>1096</v>
      </c>
      <c r="D1016" t="s">
        <v>3450</v>
      </c>
      <c r="E1016" t="s">
        <v>3562</v>
      </c>
      <c r="F1016" t="s">
        <v>5534</v>
      </c>
      <c r="G1016" t="s">
        <v>1080</v>
      </c>
      <c r="FG1016" t="s">
        <v>1100</v>
      </c>
      <c r="FH1016" t="s">
        <v>5176</v>
      </c>
      <c r="FI1016" t="s">
        <v>5176</v>
      </c>
      <c r="FJ1016" t="s">
        <v>1100</v>
      </c>
      <c r="FK1016" t="s">
        <v>5225</v>
      </c>
      <c r="FL1016" t="s">
        <v>5225</v>
      </c>
      <c r="PG1016" t="s">
        <v>5006</v>
      </c>
      <c r="PH1016" t="s">
        <v>5007</v>
      </c>
      <c r="PI1016" t="s">
        <v>5007</v>
      </c>
      <c r="PJ1016" t="s">
        <v>5007</v>
      </c>
      <c r="PK1016" t="s">
        <v>5007</v>
      </c>
      <c r="PL1016" t="s">
        <v>5007</v>
      </c>
      <c r="PM1016" t="s">
        <v>5007</v>
      </c>
      <c r="PN1016" t="s">
        <v>5007</v>
      </c>
      <c r="PP1016" t="s">
        <v>5006</v>
      </c>
      <c r="PQ1016" t="s">
        <v>5007</v>
      </c>
      <c r="PR1016" t="s">
        <v>5007</v>
      </c>
      <c r="PS1016" t="s">
        <v>5007</v>
      </c>
      <c r="PT1016" t="s">
        <v>5007</v>
      </c>
      <c r="PU1016" t="s">
        <v>5007</v>
      </c>
      <c r="PV1016" t="s">
        <v>5007</v>
      </c>
      <c r="PW1016" t="s">
        <v>5007</v>
      </c>
      <c r="PX1016" t="s">
        <v>5007</v>
      </c>
      <c r="PY1016" t="s">
        <v>5007</v>
      </c>
      <c r="PZ1016" t="s">
        <v>5007</v>
      </c>
      <c r="QA1016" t="s">
        <v>5007</v>
      </c>
      <c r="QB1016" t="s">
        <v>5007</v>
      </c>
      <c r="QC1016" t="s">
        <v>5007</v>
      </c>
      <c r="QD1016" t="s">
        <v>5007</v>
      </c>
      <c r="QE1016" t="s">
        <v>5007</v>
      </c>
    </row>
    <row r="1017" spans="1:447" x14ac:dyDescent="0.25">
      <c r="A1017">
        <v>975</v>
      </c>
      <c r="B1017" t="s">
        <v>5400</v>
      </c>
      <c r="C1017" t="s">
        <v>1096</v>
      </c>
      <c r="D1017" t="s">
        <v>3450</v>
      </c>
      <c r="E1017" t="s">
        <v>3562</v>
      </c>
      <c r="F1017" t="s">
        <v>5534</v>
      </c>
      <c r="G1017" t="s">
        <v>1080</v>
      </c>
      <c r="FM1017" t="s">
        <v>1100</v>
      </c>
      <c r="PG1017" t="s">
        <v>5006</v>
      </c>
      <c r="PH1017" t="s">
        <v>5006</v>
      </c>
      <c r="PI1017" t="s">
        <v>5007</v>
      </c>
      <c r="PJ1017" t="s">
        <v>5007</v>
      </c>
      <c r="PK1017" t="s">
        <v>5007</v>
      </c>
      <c r="PL1017" t="s">
        <v>5007</v>
      </c>
      <c r="PM1017" t="s">
        <v>5007</v>
      </c>
      <c r="PN1017" t="s">
        <v>5007</v>
      </c>
      <c r="PP1017" t="s">
        <v>5006</v>
      </c>
      <c r="PQ1017" t="s">
        <v>5007</v>
      </c>
      <c r="PR1017" t="s">
        <v>5007</v>
      </c>
      <c r="PS1017" t="s">
        <v>5007</v>
      </c>
      <c r="PT1017" t="s">
        <v>5007</v>
      </c>
      <c r="PU1017" t="s">
        <v>5007</v>
      </c>
      <c r="PV1017" t="s">
        <v>5007</v>
      </c>
      <c r="PW1017" t="s">
        <v>5007</v>
      </c>
      <c r="PX1017" t="s">
        <v>5007</v>
      </c>
      <c r="PY1017" t="s">
        <v>5007</v>
      </c>
      <c r="PZ1017" t="s">
        <v>5007</v>
      </c>
      <c r="QA1017" t="s">
        <v>5007</v>
      </c>
      <c r="QB1017" t="s">
        <v>5007</v>
      </c>
      <c r="QC1017" t="s">
        <v>5007</v>
      </c>
      <c r="QD1017" t="s">
        <v>5007</v>
      </c>
      <c r="QE1017" t="s">
        <v>5007</v>
      </c>
    </row>
    <row r="1018" spans="1:447" x14ac:dyDescent="0.25">
      <c r="A1018">
        <v>976</v>
      </c>
      <c r="B1018" t="s">
        <v>5400</v>
      </c>
      <c r="C1018" t="s">
        <v>1096</v>
      </c>
      <c r="D1018" t="s">
        <v>3450</v>
      </c>
      <c r="E1018" t="s">
        <v>3562</v>
      </c>
      <c r="F1018" t="s">
        <v>5534</v>
      </c>
      <c r="G1018" t="s">
        <v>1080</v>
      </c>
      <c r="FM1018" t="s">
        <v>1100</v>
      </c>
      <c r="PG1018" t="s">
        <v>5006</v>
      </c>
      <c r="PH1018" t="s">
        <v>5006</v>
      </c>
      <c r="PI1018" t="s">
        <v>5007</v>
      </c>
      <c r="PJ1018" t="s">
        <v>5007</v>
      </c>
      <c r="PK1018" t="s">
        <v>5007</v>
      </c>
      <c r="PL1018" t="s">
        <v>5007</v>
      </c>
      <c r="PM1018" t="s">
        <v>5007</v>
      </c>
      <c r="PN1018" t="s">
        <v>5007</v>
      </c>
      <c r="PP1018" t="s">
        <v>5006</v>
      </c>
      <c r="PQ1018" t="s">
        <v>5007</v>
      </c>
      <c r="PR1018" t="s">
        <v>5007</v>
      </c>
      <c r="PS1018" t="s">
        <v>5007</v>
      </c>
      <c r="PT1018" t="s">
        <v>5007</v>
      </c>
      <c r="PU1018" t="s">
        <v>5007</v>
      </c>
      <c r="PV1018" t="s">
        <v>5007</v>
      </c>
      <c r="PW1018" t="s">
        <v>5007</v>
      </c>
      <c r="PX1018" t="s">
        <v>5007</v>
      </c>
      <c r="PY1018" t="s">
        <v>5007</v>
      </c>
      <c r="PZ1018" t="s">
        <v>5007</v>
      </c>
      <c r="QA1018" t="s">
        <v>5007</v>
      </c>
      <c r="QB1018" t="s">
        <v>5007</v>
      </c>
      <c r="QC1018" t="s">
        <v>5007</v>
      </c>
      <c r="QD1018" t="s">
        <v>5007</v>
      </c>
      <c r="QE1018" t="s">
        <v>5007</v>
      </c>
    </row>
    <row r="1019" spans="1:447" x14ac:dyDescent="0.25">
      <c r="A1019">
        <v>977</v>
      </c>
      <c r="B1019" t="s">
        <v>5400</v>
      </c>
      <c r="C1019" t="s">
        <v>1096</v>
      </c>
      <c r="D1019" t="s">
        <v>3450</v>
      </c>
      <c r="E1019" t="s">
        <v>3562</v>
      </c>
      <c r="F1019" t="s">
        <v>5534</v>
      </c>
      <c r="G1019" t="s">
        <v>1080</v>
      </c>
      <c r="GH1019" t="s">
        <v>1094</v>
      </c>
      <c r="GI1019" t="s">
        <v>5055</v>
      </c>
      <c r="GJ1019" t="s">
        <v>5172</v>
      </c>
      <c r="GK1019" t="s">
        <v>5055</v>
      </c>
      <c r="GL1019" t="s">
        <v>5172</v>
      </c>
      <c r="GM1019" t="s">
        <v>5172</v>
      </c>
    </row>
    <row r="1020" spans="1:447" x14ac:dyDescent="0.25">
      <c r="A1020">
        <v>978</v>
      </c>
      <c r="B1020" t="s">
        <v>5280</v>
      </c>
      <c r="C1020" t="s">
        <v>1096</v>
      </c>
      <c r="D1020" t="s">
        <v>3450</v>
      </c>
      <c r="E1020" t="s">
        <v>3562</v>
      </c>
      <c r="F1020" t="s">
        <v>5534</v>
      </c>
      <c r="G1020" t="s">
        <v>1080</v>
      </c>
      <c r="H1020" t="s">
        <v>1100</v>
      </c>
      <c r="I1020" t="s">
        <v>1093</v>
      </c>
      <c r="J1020" t="s">
        <v>1094</v>
      </c>
      <c r="K1020" t="s">
        <v>5263</v>
      </c>
      <c r="L1020" t="s">
        <v>5527</v>
      </c>
      <c r="M1020" t="s">
        <v>1102</v>
      </c>
      <c r="N1020" t="s">
        <v>1083</v>
      </c>
      <c r="O1020" t="s">
        <v>5433</v>
      </c>
      <c r="X1020" t="s">
        <v>1100</v>
      </c>
      <c r="Y1020" t="s">
        <v>1094</v>
      </c>
      <c r="Z1020" t="s">
        <v>5020</v>
      </c>
      <c r="AA1020" t="s">
        <v>5535</v>
      </c>
      <c r="AB1020" t="s">
        <v>1102</v>
      </c>
      <c r="AC1020" t="s">
        <v>1083</v>
      </c>
      <c r="AL1020" t="s">
        <v>1100</v>
      </c>
      <c r="AM1020" t="s">
        <v>1082</v>
      </c>
      <c r="AN1020" t="s">
        <v>5017</v>
      </c>
      <c r="AO1020" t="s">
        <v>5017</v>
      </c>
      <c r="AP1020" t="s">
        <v>1102</v>
      </c>
      <c r="AQ1020" t="s">
        <v>1102</v>
      </c>
      <c r="AS1020" t="s">
        <v>1100</v>
      </c>
      <c r="AT1020" t="s">
        <v>1104</v>
      </c>
      <c r="AU1020" t="s">
        <v>5021</v>
      </c>
      <c r="AV1020" t="s">
        <v>5030</v>
      </c>
      <c r="AW1020" t="s">
        <v>1102</v>
      </c>
      <c r="AX1020" t="s">
        <v>1102</v>
      </c>
      <c r="AZ1020" t="s">
        <v>1100</v>
      </c>
      <c r="BA1020" t="s">
        <v>1104</v>
      </c>
      <c r="BB1020" t="s">
        <v>4995</v>
      </c>
      <c r="BC1020" t="s">
        <v>5447</v>
      </c>
      <c r="BD1020" t="s">
        <v>1102</v>
      </c>
      <c r="BE1020" t="s">
        <v>1102</v>
      </c>
      <c r="BG1020" t="s">
        <v>1100</v>
      </c>
      <c r="BH1020" t="s">
        <v>1103</v>
      </c>
      <c r="BI1020" t="s">
        <v>1104</v>
      </c>
      <c r="BJ1020" t="s">
        <v>4995</v>
      </c>
      <c r="BK1020" t="s">
        <v>5269</v>
      </c>
      <c r="BL1020" t="s">
        <v>1102</v>
      </c>
      <c r="BM1020" t="s">
        <v>1083</v>
      </c>
      <c r="BN1020" t="s">
        <v>5019</v>
      </c>
      <c r="BW1020" t="s">
        <v>1100</v>
      </c>
      <c r="BX1020" t="s">
        <v>1105</v>
      </c>
      <c r="BY1020" t="s">
        <v>1104</v>
      </c>
      <c r="BZ1020" t="s">
        <v>5021</v>
      </c>
      <c r="CA1020" t="s">
        <v>5438</v>
      </c>
      <c r="CB1020" t="s">
        <v>1102</v>
      </c>
      <c r="CC1020" t="s">
        <v>1102</v>
      </c>
      <c r="CM1020" t="s">
        <v>1100</v>
      </c>
      <c r="CN1020" t="s">
        <v>1086</v>
      </c>
      <c r="CO1020" t="s">
        <v>5536</v>
      </c>
      <c r="CP1020" t="s">
        <v>5274</v>
      </c>
      <c r="CQ1020" t="s">
        <v>1102</v>
      </c>
      <c r="CR1020" t="s">
        <v>1102</v>
      </c>
      <c r="CT1020" t="s">
        <v>1100</v>
      </c>
      <c r="CU1020" t="s">
        <v>1162</v>
      </c>
      <c r="CV1020" t="s">
        <v>1179</v>
      </c>
      <c r="CW1020" t="s">
        <v>4995</v>
      </c>
      <c r="CX1020" t="s">
        <v>5012</v>
      </c>
      <c r="CY1020" t="s">
        <v>1102</v>
      </c>
      <c r="CZ1020" t="s">
        <v>1102</v>
      </c>
      <c r="DE1020" t="s">
        <v>1100</v>
      </c>
      <c r="DF1020" t="s">
        <v>1087</v>
      </c>
      <c r="DG1020" t="s">
        <v>5023</v>
      </c>
      <c r="DH1020" t="s">
        <v>5120</v>
      </c>
      <c r="DI1020" t="s">
        <v>1102</v>
      </c>
      <c r="DJ1020" t="s">
        <v>1102</v>
      </c>
      <c r="DL1020" t="s">
        <v>1100</v>
      </c>
      <c r="DM1020" t="s">
        <v>5138</v>
      </c>
      <c r="DN1020" t="s">
        <v>5138</v>
      </c>
      <c r="DO1020" t="s">
        <v>1102</v>
      </c>
      <c r="DP1020" t="s">
        <v>1102</v>
      </c>
      <c r="DR1020" t="s">
        <v>1081</v>
      </c>
      <c r="DS1020" t="s">
        <v>5052</v>
      </c>
      <c r="DT1020" t="s">
        <v>5052</v>
      </c>
      <c r="DU1020" t="s">
        <v>1102</v>
      </c>
      <c r="DV1020" t="s">
        <v>1102</v>
      </c>
      <c r="DX1020" t="s">
        <v>1100</v>
      </c>
      <c r="DY1020" t="s">
        <v>4995</v>
      </c>
      <c r="DZ1020" t="s">
        <v>4995</v>
      </c>
      <c r="EA1020" t="s">
        <v>1102</v>
      </c>
      <c r="EB1020" t="s">
        <v>1102</v>
      </c>
      <c r="ED1020" t="s">
        <v>1100</v>
      </c>
      <c r="EE1020" t="s">
        <v>5027</v>
      </c>
      <c r="EF1020" t="s">
        <v>5027</v>
      </c>
      <c r="EG1020" t="s">
        <v>1102</v>
      </c>
      <c r="EH1020" t="s">
        <v>1102</v>
      </c>
      <c r="EJ1020" t="s">
        <v>1100</v>
      </c>
      <c r="EK1020" t="s">
        <v>5090</v>
      </c>
      <c r="EL1020" t="s">
        <v>5090</v>
      </c>
      <c r="EM1020" t="s">
        <v>1102</v>
      </c>
      <c r="EN1020" t="s">
        <v>1083</v>
      </c>
      <c r="EO1020" t="s">
        <v>5046</v>
      </c>
      <c r="EP1020" t="s">
        <v>1100</v>
      </c>
      <c r="EQ1020" t="s">
        <v>5095</v>
      </c>
      <c r="ER1020" t="s">
        <v>5095</v>
      </c>
      <c r="ES1020" t="s">
        <v>1102</v>
      </c>
      <c r="ET1020" t="s">
        <v>1102</v>
      </c>
      <c r="EV1020" t="s">
        <v>1100</v>
      </c>
      <c r="EW1020" t="s">
        <v>5206</v>
      </c>
      <c r="EX1020" t="s">
        <v>5206</v>
      </c>
      <c r="EY1020" t="s">
        <v>1100</v>
      </c>
      <c r="EZ1020" t="s">
        <v>5046</v>
      </c>
      <c r="FA1020" t="s">
        <v>5021</v>
      </c>
      <c r="FB1020" t="s">
        <v>5021</v>
      </c>
      <c r="FC1020" t="s">
        <v>1100</v>
      </c>
      <c r="FD1020" t="s">
        <v>1095</v>
      </c>
      <c r="FE1020" t="s">
        <v>5073</v>
      </c>
      <c r="FF1020" t="s">
        <v>5386</v>
      </c>
      <c r="HX1020" t="s">
        <v>1100</v>
      </c>
      <c r="HY1020" t="s">
        <v>5001</v>
      </c>
      <c r="HZ1020" t="s">
        <v>5001</v>
      </c>
      <c r="IA1020" t="s">
        <v>1102</v>
      </c>
      <c r="IB1020" t="s">
        <v>1083</v>
      </c>
      <c r="ID1020" t="s">
        <v>1100</v>
      </c>
      <c r="IE1020" t="s">
        <v>5003</v>
      </c>
      <c r="IF1020" t="s">
        <v>5003</v>
      </c>
      <c r="IG1020" t="s">
        <v>1102</v>
      </c>
      <c r="IH1020" t="s">
        <v>1102</v>
      </c>
      <c r="II1020" t="s">
        <v>5050</v>
      </c>
      <c r="IJ1020" t="s">
        <v>1100</v>
      </c>
      <c r="IK1020" t="s">
        <v>5199</v>
      </c>
      <c r="IL1020" t="s">
        <v>5199</v>
      </c>
      <c r="IM1020" t="s">
        <v>1102</v>
      </c>
      <c r="IN1020" t="s">
        <v>1083</v>
      </c>
      <c r="IO1020" t="s">
        <v>5002</v>
      </c>
      <c r="IP1020" t="s">
        <v>1100</v>
      </c>
      <c r="IQ1020" t="s">
        <v>5199</v>
      </c>
      <c r="IR1020" t="s">
        <v>5199</v>
      </c>
      <c r="IS1020" t="s">
        <v>1102</v>
      </c>
      <c r="IT1020" t="s">
        <v>1083</v>
      </c>
      <c r="IU1020" t="s">
        <v>5097</v>
      </c>
      <c r="IV1020" t="s">
        <v>1088</v>
      </c>
      <c r="IW1020" t="s">
        <v>1088</v>
      </c>
      <c r="IX1020" t="s">
        <v>1126</v>
      </c>
      <c r="JE1020" t="s">
        <v>1102</v>
      </c>
      <c r="JF1020" t="s">
        <v>1109</v>
      </c>
      <c r="JG1020" t="s">
        <v>1108</v>
      </c>
      <c r="JJ1020" t="s">
        <v>1102</v>
      </c>
      <c r="JK1020" t="s">
        <v>5245</v>
      </c>
      <c r="JL1020" t="s">
        <v>1155</v>
      </c>
      <c r="JM1020" t="s">
        <v>1108</v>
      </c>
      <c r="OK1020" t="s">
        <v>1117</v>
      </c>
      <c r="OL1020" t="s">
        <v>1117</v>
      </c>
      <c r="OM1020" t="s">
        <v>1117</v>
      </c>
      <c r="PG1020" t="s">
        <v>5006</v>
      </c>
      <c r="PH1020" t="s">
        <v>5007</v>
      </c>
      <c r="PI1020" t="s">
        <v>5007</v>
      </c>
      <c r="PJ1020" t="s">
        <v>5007</v>
      </c>
      <c r="PK1020" t="s">
        <v>5007</v>
      </c>
      <c r="PL1020" t="s">
        <v>5007</v>
      </c>
      <c r="PM1020" t="s">
        <v>5007</v>
      </c>
      <c r="PN1020" t="s">
        <v>5007</v>
      </c>
      <c r="PP1020" t="s">
        <v>5007</v>
      </c>
      <c r="PQ1020" t="s">
        <v>5007</v>
      </c>
      <c r="PR1020" t="s">
        <v>5007</v>
      </c>
      <c r="PS1020" t="s">
        <v>5007</v>
      </c>
      <c r="PT1020" t="s">
        <v>5007</v>
      </c>
      <c r="PU1020" t="s">
        <v>5007</v>
      </c>
      <c r="PV1020" t="s">
        <v>5007</v>
      </c>
      <c r="PW1020" t="s">
        <v>5007</v>
      </c>
      <c r="PX1020" t="s">
        <v>5007</v>
      </c>
      <c r="PY1020" t="s">
        <v>5007</v>
      </c>
      <c r="PZ1020" t="s">
        <v>5007</v>
      </c>
      <c r="QA1020" t="s">
        <v>5007</v>
      </c>
      <c r="QB1020" t="s">
        <v>5007</v>
      </c>
      <c r="QC1020" t="s">
        <v>5007</v>
      </c>
      <c r="QD1020" t="s">
        <v>5007</v>
      </c>
      <c r="QE1020" t="s">
        <v>5007</v>
      </c>
    </row>
    <row r="1021" spans="1:447" x14ac:dyDescent="0.25">
      <c r="A1021">
        <v>979</v>
      </c>
      <c r="B1021" t="s">
        <v>5280</v>
      </c>
      <c r="C1021" t="s">
        <v>1096</v>
      </c>
      <c r="D1021" t="s">
        <v>3450</v>
      </c>
      <c r="E1021" t="s">
        <v>3562</v>
      </c>
      <c r="F1021" t="s">
        <v>5534</v>
      </c>
      <c r="G1021" t="s">
        <v>1080</v>
      </c>
      <c r="H1021" t="s">
        <v>1100</v>
      </c>
      <c r="M1021" t="s">
        <v>1102</v>
      </c>
      <c r="N1021" t="s">
        <v>1102</v>
      </c>
      <c r="X1021" t="s">
        <v>1100</v>
      </c>
      <c r="Y1021" t="s">
        <v>1094</v>
      </c>
      <c r="Z1021" t="s">
        <v>5020</v>
      </c>
      <c r="AA1021" t="s">
        <v>5535</v>
      </c>
      <c r="AB1021" t="s">
        <v>1102</v>
      </c>
      <c r="AC1021" t="s">
        <v>1102</v>
      </c>
      <c r="AL1021" t="s">
        <v>1100</v>
      </c>
      <c r="AM1021" t="s">
        <v>1082</v>
      </c>
      <c r="AN1021" t="s">
        <v>5017</v>
      </c>
      <c r="AO1021" t="s">
        <v>5017</v>
      </c>
      <c r="AP1021" t="s">
        <v>1102</v>
      </c>
      <c r="AQ1021" t="s">
        <v>1102</v>
      </c>
      <c r="AS1021" t="s">
        <v>1100</v>
      </c>
      <c r="AT1021" t="s">
        <v>1104</v>
      </c>
      <c r="AU1021" t="s">
        <v>5021</v>
      </c>
      <c r="AV1021" t="s">
        <v>5030</v>
      </c>
      <c r="AW1021" t="s">
        <v>1102</v>
      </c>
      <c r="AZ1021" t="s">
        <v>1100</v>
      </c>
      <c r="BA1021" t="s">
        <v>1104</v>
      </c>
      <c r="BB1021" t="s">
        <v>4995</v>
      </c>
      <c r="BC1021" t="s">
        <v>5447</v>
      </c>
      <c r="BD1021" t="s">
        <v>1102</v>
      </c>
      <c r="BE1021" t="s">
        <v>1102</v>
      </c>
      <c r="BG1021" t="s">
        <v>1100</v>
      </c>
      <c r="BH1021" t="s">
        <v>1103</v>
      </c>
      <c r="BI1021" t="s">
        <v>1104</v>
      </c>
      <c r="BJ1021" t="s">
        <v>4995</v>
      </c>
      <c r="BK1021" t="s">
        <v>5269</v>
      </c>
      <c r="BL1021" t="s">
        <v>1102</v>
      </c>
      <c r="BW1021" t="s">
        <v>1100</v>
      </c>
      <c r="BX1021" t="s">
        <v>1105</v>
      </c>
      <c r="BY1021" t="s">
        <v>1104</v>
      </c>
      <c r="BZ1021" t="s">
        <v>5021</v>
      </c>
      <c r="CA1021" t="s">
        <v>5438</v>
      </c>
      <c r="CB1021" t="s">
        <v>1102</v>
      </c>
      <c r="CC1021" t="s">
        <v>1102</v>
      </c>
      <c r="CM1021" t="s">
        <v>1100</v>
      </c>
      <c r="CN1021" t="s">
        <v>1086</v>
      </c>
      <c r="CO1021" t="s">
        <v>5536</v>
      </c>
      <c r="CP1021" t="s">
        <v>5274</v>
      </c>
      <c r="CQ1021" t="s">
        <v>1102</v>
      </c>
      <c r="CR1021" t="s">
        <v>1102</v>
      </c>
      <c r="CT1021" t="s">
        <v>1100</v>
      </c>
      <c r="CY1021" t="s">
        <v>1102</v>
      </c>
      <c r="CZ1021" t="s">
        <v>1102</v>
      </c>
      <c r="DA1021" t="s">
        <v>5088</v>
      </c>
      <c r="DE1021" t="s">
        <v>1100</v>
      </c>
      <c r="DF1021" t="s">
        <v>1087</v>
      </c>
      <c r="DG1021" t="s">
        <v>5023</v>
      </c>
      <c r="DH1021" t="s">
        <v>5120</v>
      </c>
      <c r="DI1021" t="s">
        <v>1102</v>
      </c>
      <c r="DJ1021" t="s">
        <v>1102</v>
      </c>
      <c r="DL1021" t="s">
        <v>1100</v>
      </c>
      <c r="DM1021" t="s">
        <v>5138</v>
      </c>
      <c r="DN1021" t="s">
        <v>5138</v>
      </c>
      <c r="DO1021" t="s">
        <v>1102</v>
      </c>
      <c r="DP1021" t="s">
        <v>1102</v>
      </c>
      <c r="DR1021" t="s">
        <v>1100</v>
      </c>
      <c r="DS1021" t="s">
        <v>5052</v>
      </c>
      <c r="DT1021" t="s">
        <v>5052</v>
      </c>
      <c r="DU1021" t="s">
        <v>1102</v>
      </c>
      <c r="DV1021" t="s">
        <v>1102</v>
      </c>
      <c r="DX1021" t="s">
        <v>1100</v>
      </c>
      <c r="DY1021" t="s">
        <v>4995</v>
      </c>
      <c r="DZ1021" t="s">
        <v>4995</v>
      </c>
      <c r="EA1021" t="s">
        <v>1102</v>
      </c>
      <c r="EB1021" t="s">
        <v>1102</v>
      </c>
      <c r="ED1021" t="s">
        <v>1100</v>
      </c>
      <c r="EE1021" t="s">
        <v>5057</v>
      </c>
      <c r="EF1021" t="s">
        <v>5057</v>
      </c>
      <c r="EG1021" t="s">
        <v>1102</v>
      </c>
      <c r="EH1021" t="s">
        <v>1102</v>
      </c>
      <c r="EI1021" t="s">
        <v>5092</v>
      </c>
      <c r="EJ1021" t="s">
        <v>1100</v>
      </c>
      <c r="EK1021" t="s">
        <v>5090</v>
      </c>
      <c r="EL1021" t="s">
        <v>5090</v>
      </c>
      <c r="EM1021" t="s">
        <v>1102</v>
      </c>
      <c r="EN1021" t="s">
        <v>1102</v>
      </c>
      <c r="EO1021" t="s">
        <v>4997</v>
      </c>
      <c r="EP1021" t="s">
        <v>1100</v>
      </c>
      <c r="EQ1021" t="s">
        <v>5095</v>
      </c>
      <c r="ER1021" t="s">
        <v>5095</v>
      </c>
      <c r="ES1021" t="s">
        <v>1102</v>
      </c>
      <c r="ET1021" t="s">
        <v>1102</v>
      </c>
      <c r="EU1021" t="s">
        <v>5537</v>
      </c>
      <c r="EV1021" t="s">
        <v>1100</v>
      </c>
      <c r="EW1021" t="s">
        <v>5055</v>
      </c>
      <c r="EX1021" t="s">
        <v>5055</v>
      </c>
      <c r="EY1021" t="s">
        <v>1100</v>
      </c>
      <c r="EZ1021" t="s">
        <v>5046</v>
      </c>
      <c r="FA1021" t="s">
        <v>5021</v>
      </c>
      <c r="FB1021" t="s">
        <v>5021</v>
      </c>
      <c r="FC1021" t="s">
        <v>1100</v>
      </c>
      <c r="FD1021" t="s">
        <v>1116</v>
      </c>
      <c r="FE1021" t="s">
        <v>5328</v>
      </c>
      <c r="HX1021" t="s">
        <v>1100</v>
      </c>
      <c r="HY1021" t="s">
        <v>5001</v>
      </c>
      <c r="HZ1021" t="s">
        <v>5001</v>
      </c>
      <c r="IA1021" t="s">
        <v>1102</v>
      </c>
      <c r="IB1021" t="s">
        <v>1102</v>
      </c>
      <c r="IC1021" t="s">
        <v>5133</v>
      </c>
      <c r="ID1021" t="s">
        <v>1100</v>
      </c>
      <c r="IE1021" t="s">
        <v>5003</v>
      </c>
      <c r="IF1021" t="s">
        <v>5003</v>
      </c>
      <c r="IG1021" t="s">
        <v>1102</v>
      </c>
      <c r="IH1021" t="s">
        <v>1083</v>
      </c>
      <c r="II1021" t="s">
        <v>5311</v>
      </c>
      <c r="IJ1021" t="s">
        <v>1100</v>
      </c>
      <c r="IK1021" t="s">
        <v>5199</v>
      </c>
      <c r="IL1021" t="s">
        <v>5199</v>
      </c>
      <c r="IM1021" t="s">
        <v>1102</v>
      </c>
      <c r="IN1021" t="s">
        <v>1102</v>
      </c>
      <c r="IP1021" t="s">
        <v>1100</v>
      </c>
      <c r="IQ1021" t="s">
        <v>5199</v>
      </c>
      <c r="IR1021" t="s">
        <v>5199</v>
      </c>
      <c r="IS1021" t="s">
        <v>1102</v>
      </c>
      <c r="IT1021" t="s">
        <v>1102</v>
      </c>
      <c r="IV1021" t="s">
        <v>1088</v>
      </c>
      <c r="IW1021" t="s">
        <v>1126</v>
      </c>
      <c r="IX1021" t="s">
        <v>1088</v>
      </c>
      <c r="IY1021" t="s">
        <v>1102</v>
      </c>
      <c r="IZ1021" t="s">
        <v>1102</v>
      </c>
      <c r="JA1021" t="s">
        <v>5022</v>
      </c>
      <c r="JB1021" t="s">
        <v>1108</v>
      </c>
      <c r="JE1021" t="s">
        <v>1102</v>
      </c>
      <c r="JF1021" t="s">
        <v>1109</v>
      </c>
      <c r="JG1021" t="s">
        <v>1108</v>
      </c>
      <c r="JJ1021" t="s">
        <v>1102</v>
      </c>
      <c r="JK1021" t="s">
        <v>1109</v>
      </c>
      <c r="JL1021" t="s">
        <v>1109</v>
      </c>
      <c r="JM1021" t="s">
        <v>1108</v>
      </c>
      <c r="OK1021" t="s">
        <v>1196</v>
      </c>
      <c r="OL1021" t="s">
        <v>1117</v>
      </c>
      <c r="OM1021" t="s">
        <v>1117</v>
      </c>
      <c r="PG1021" t="s">
        <v>5006</v>
      </c>
      <c r="PH1021" t="s">
        <v>5007</v>
      </c>
      <c r="PI1021" t="s">
        <v>5007</v>
      </c>
      <c r="PJ1021" t="s">
        <v>5007</v>
      </c>
      <c r="PK1021" t="s">
        <v>5007</v>
      </c>
      <c r="PL1021" t="s">
        <v>5007</v>
      </c>
      <c r="PM1021" t="s">
        <v>5007</v>
      </c>
      <c r="PN1021" t="s">
        <v>5007</v>
      </c>
      <c r="PP1021" t="s">
        <v>5007</v>
      </c>
      <c r="PQ1021" t="s">
        <v>5007</v>
      </c>
      <c r="PR1021" t="s">
        <v>5007</v>
      </c>
      <c r="PS1021" t="s">
        <v>5007</v>
      </c>
      <c r="PT1021" t="s">
        <v>5007</v>
      </c>
      <c r="PU1021" t="s">
        <v>5007</v>
      </c>
      <c r="PV1021" t="s">
        <v>5007</v>
      </c>
      <c r="PW1021" t="s">
        <v>5007</v>
      </c>
      <c r="PX1021" t="s">
        <v>5007</v>
      </c>
      <c r="PY1021" t="s">
        <v>5007</v>
      </c>
      <c r="PZ1021" t="s">
        <v>5007</v>
      </c>
      <c r="QA1021" t="s">
        <v>5007</v>
      </c>
      <c r="QB1021" t="s">
        <v>5007</v>
      </c>
      <c r="QC1021" t="s">
        <v>5007</v>
      </c>
      <c r="QD1021" t="s">
        <v>5007</v>
      </c>
      <c r="QE1021" t="s">
        <v>5007</v>
      </c>
    </row>
    <row r="1022" spans="1:447" x14ac:dyDescent="0.25">
      <c r="A1022">
        <v>980</v>
      </c>
      <c r="B1022" t="s">
        <v>5280</v>
      </c>
      <c r="C1022" t="s">
        <v>1096</v>
      </c>
      <c r="D1022" t="s">
        <v>3450</v>
      </c>
      <c r="E1022" t="s">
        <v>3562</v>
      </c>
      <c r="F1022" t="s">
        <v>5534</v>
      </c>
      <c r="G1022" t="s">
        <v>1080</v>
      </c>
      <c r="H1022" t="s">
        <v>1100</v>
      </c>
      <c r="I1022" t="s">
        <v>1101</v>
      </c>
      <c r="J1022" t="s">
        <v>1094</v>
      </c>
      <c r="K1022" t="s">
        <v>5266</v>
      </c>
      <c r="L1022" t="s">
        <v>5538</v>
      </c>
      <c r="M1022" t="s">
        <v>1102</v>
      </c>
      <c r="N1022" t="s">
        <v>1102</v>
      </c>
      <c r="O1022" t="s">
        <v>5133</v>
      </c>
      <c r="X1022" t="s">
        <v>1100</v>
      </c>
      <c r="Y1022" t="s">
        <v>1094</v>
      </c>
      <c r="Z1022" t="s">
        <v>5020</v>
      </c>
      <c r="AA1022" t="s">
        <v>5535</v>
      </c>
      <c r="AB1022" t="s">
        <v>1102</v>
      </c>
      <c r="AC1022" t="s">
        <v>1102</v>
      </c>
      <c r="AD1022" t="s">
        <v>5433</v>
      </c>
      <c r="AL1022" t="s">
        <v>1100</v>
      </c>
      <c r="AP1022" t="s">
        <v>1102</v>
      </c>
      <c r="AQ1022" t="s">
        <v>1102</v>
      </c>
      <c r="AR1022" t="s">
        <v>5019</v>
      </c>
      <c r="AS1022" t="s">
        <v>1100</v>
      </c>
      <c r="AT1022" t="s">
        <v>1104</v>
      </c>
      <c r="AU1022" t="s">
        <v>5021</v>
      </c>
      <c r="AV1022" t="s">
        <v>5030</v>
      </c>
      <c r="AW1022" t="s">
        <v>1102</v>
      </c>
      <c r="AX1022" t="s">
        <v>1083</v>
      </c>
      <c r="AZ1022" t="s">
        <v>1100</v>
      </c>
      <c r="BA1022" t="s">
        <v>1104</v>
      </c>
      <c r="BB1022" t="s">
        <v>4995</v>
      </c>
      <c r="BC1022" t="s">
        <v>5447</v>
      </c>
      <c r="BD1022" t="s">
        <v>1102</v>
      </c>
      <c r="BE1022" t="s">
        <v>1083</v>
      </c>
      <c r="BG1022" t="s">
        <v>1100</v>
      </c>
      <c r="BL1022" t="s">
        <v>1102</v>
      </c>
      <c r="BM1022" t="s">
        <v>1102</v>
      </c>
      <c r="BN1022" t="s">
        <v>5097</v>
      </c>
      <c r="BW1022" t="s">
        <v>1100</v>
      </c>
      <c r="BX1022" t="s">
        <v>1105</v>
      </c>
      <c r="BY1022" t="s">
        <v>1104</v>
      </c>
      <c r="BZ1022" t="s">
        <v>5021</v>
      </c>
      <c r="CA1022" t="s">
        <v>5438</v>
      </c>
      <c r="CB1022" t="s">
        <v>1102</v>
      </c>
      <c r="CC1022" t="s">
        <v>1102</v>
      </c>
      <c r="CM1022" t="s">
        <v>1100</v>
      </c>
      <c r="CN1022" t="s">
        <v>1086</v>
      </c>
      <c r="CO1022" t="s">
        <v>5536</v>
      </c>
      <c r="CP1022" t="s">
        <v>5274</v>
      </c>
      <c r="CQ1022" t="s">
        <v>1102</v>
      </c>
      <c r="CR1022" t="s">
        <v>1110</v>
      </c>
      <c r="CT1022" t="s">
        <v>1100</v>
      </c>
      <c r="CY1022" t="s">
        <v>1102</v>
      </c>
      <c r="CZ1022" t="s">
        <v>1083</v>
      </c>
      <c r="DE1022" t="s">
        <v>1100</v>
      </c>
      <c r="DF1022" t="s">
        <v>1087</v>
      </c>
      <c r="DG1022" t="s">
        <v>5054</v>
      </c>
      <c r="DH1022" t="s">
        <v>5292</v>
      </c>
      <c r="DI1022" t="s">
        <v>1102</v>
      </c>
      <c r="DJ1022" t="s">
        <v>1102</v>
      </c>
      <c r="DK1022" t="s">
        <v>5002</v>
      </c>
      <c r="DL1022" t="s">
        <v>1100</v>
      </c>
      <c r="DM1022" t="s">
        <v>5539</v>
      </c>
      <c r="DN1022" t="s">
        <v>5539</v>
      </c>
      <c r="DO1022" t="s">
        <v>1102</v>
      </c>
      <c r="DP1022" t="s">
        <v>1102</v>
      </c>
      <c r="DR1022" t="s">
        <v>1100</v>
      </c>
      <c r="DS1022" t="s">
        <v>5052</v>
      </c>
      <c r="DT1022" t="s">
        <v>5052</v>
      </c>
      <c r="DU1022" t="s">
        <v>1102</v>
      </c>
      <c r="DV1022" t="s">
        <v>1102</v>
      </c>
      <c r="DX1022" t="s">
        <v>1100</v>
      </c>
      <c r="DY1022" t="s">
        <v>4995</v>
      </c>
      <c r="DZ1022" t="s">
        <v>4995</v>
      </c>
      <c r="EA1022" t="s">
        <v>1083</v>
      </c>
      <c r="EB1022" t="s">
        <v>1083</v>
      </c>
      <c r="ED1022" t="s">
        <v>1100</v>
      </c>
      <c r="EE1022" t="s">
        <v>5027</v>
      </c>
      <c r="EF1022" t="s">
        <v>5027</v>
      </c>
      <c r="EG1022" t="s">
        <v>1102</v>
      </c>
      <c r="EH1022" t="s">
        <v>1102</v>
      </c>
      <c r="EI1022" t="s">
        <v>5433</v>
      </c>
      <c r="EJ1022" t="s">
        <v>1100</v>
      </c>
      <c r="EK1022" t="s">
        <v>5035</v>
      </c>
      <c r="EL1022" t="s">
        <v>5035</v>
      </c>
      <c r="EM1022" t="s">
        <v>1102</v>
      </c>
      <c r="EN1022" t="s">
        <v>1102</v>
      </c>
      <c r="EO1022" t="s">
        <v>5049</v>
      </c>
      <c r="EP1022" t="s">
        <v>1100</v>
      </c>
      <c r="EQ1022" t="s">
        <v>5035</v>
      </c>
      <c r="ER1022" t="s">
        <v>5035</v>
      </c>
      <c r="ES1022" t="s">
        <v>1102</v>
      </c>
      <c r="ET1022" t="s">
        <v>1102</v>
      </c>
      <c r="EU1022" t="s">
        <v>5092</v>
      </c>
      <c r="EV1022" t="s">
        <v>1100</v>
      </c>
      <c r="EW1022" t="s">
        <v>5055</v>
      </c>
      <c r="EX1022" t="s">
        <v>5055</v>
      </c>
      <c r="EY1022" t="s">
        <v>1100</v>
      </c>
      <c r="EZ1022" t="s">
        <v>5046</v>
      </c>
      <c r="FA1022" t="s">
        <v>5021</v>
      </c>
      <c r="FB1022" t="s">
        <v>5021</v>
      </c>
      <c r="FC1022" t="s">
        <v>1100</v>
      </c>
      <c r="FD1022" t="s">
        <v>1095</v>
      </c>
      <c r="FE1022" t="s">
        <v>5073</v>
      </c>
      <c r="FF1022" t="s">
        <v>5386</v>
      </c>
      <c r="HX1022" t="s">
        <v>1100</v>
      </c>
      <c r="HY1022" t="s">
        <v>5001</v>
      </c>
      <c r="HZ1022" t="s">
        <v>5001</v>
      </c>
      <c r="IA1022" t="s">
        <v>1102</v>
      </c>
      <c r="IB1022" t="s">
        <v>1102</v>
      </c>
      <c r="IC1022" t="s">
        <v>4997</v>
      </c>
      <c r="ID1022" t="s">
        <v>1100</v>
      </c>
      <c r="IE1022" t="s">
        <v>5003</v>
      </c>
      <c r="IF1022" t="s">
        <v>5003</v>
      </c>
      <c r="IG1022" t="s">
        <v>1102</v>
      </c>
      <c r="IH1022" t="s">
        <v>1102</v>
      </c>
      <c r="II1022" t="s">
        <v>5188</v>
      </c>
      <c r="IJ1022" t="s">
        <v>1100</v>
      </c>
      <c r="IK1022" t="s">
        <v>5199</v>
      </c>
      <c r="IL1022" t="s">
        <v>5199</v>
      </c>
      <c r="IM1022" t="s">
        <v>1102</v>
      </c>
      <c r="IN1022" t="s">
        <v>1102</v>
      </c>
      <c r="IP1022" t="s">
        <v>1100</v>
      </c>
      <c r="IQ1022" t="s">
        <v>5199</v>
      </c>
      <c r="IR1022" t="s">
        <v>5199</v>
      </c>
      <c r="IS1022" t="s">
        <v>1102</v>
      </c>
      <c r="IT1022" t="s">
        <v>1102</v>
      </c>
      <c r="IV1022" t="s">
        <v>1126</v>
      </c>
      <c r="IW1022" t="s">
        <v>1088</v>
      </c>
      <c r="IX1022" t="s">
        <v>1126</v>
      </c>
      <c r="JE1022" t="s">
        <v>1102</v>
      </c>
      <c r="JF1022" t="s">
        <v>1109</v>
      </c>
      <c r="JG1022" t="s">
        <v>1108</v>
      </c>
      <c r="JJ1022" t="s">
        <v>1083</v>
      </c>
      <c r="JK1022" t="s">
        <v>1109</v>
      </c>
      <c r="JL1022" t="s">
        <v>1109</v>
      </c>
      <c r="JM1022" t="s">
        <v>1108</v>
      </c>
      <c r="JO1022" t="s">
        <v>5311</v>
      </c>
      <c r="OK1022" t="s">
        <v>1117</v>
      </c>
      <c r="OL1022" t="s">
        <v>1117</v>
      </c>
      <c r="OM1022" t="s">
        <v>1117</v>
      </c>
      <c r="PG1022" t="s">
        <v>5006</v>
      </c>
      <c r="PH1022" t="s">
        <v>5007</v>
      </c>
      <c r="PI1022" t="s">
        <v>5007</v>
      </c>
      <c r="PJ1022" t="s">
        <v>5007</v>
      </c>
      <c r="PK1022" t="s">
        <v>5007</v>
      </c>
      <c r="PL1022" t="s">
        <v>5007</v>
      </c>
      <c r="PM1022" t="s">
        <v>5007</v>
      </c>
      <c r="PN1022" t="s">
        <v>5007</v>
      </c>
      <c r="PP1022" t="s">
        <v>5007</v>
      </c>
      <c r="PQ1022" t="s">
        <v>5007</v>
      </c>
      <c r="PR1022" t="s">
        <v>5007</v>
      </c>
      <c r="PS1022" t="s">
        <v>5007</v>
      </c>
      <c r="PT1022" t="s">
        <v>5007</v>
      </c>
      <c r="PU1022" t="s">
        <v>5007</v>
      </c>
      <c r="PV1022" t="s">
        <v>5007</v>
      </c>
      <c r="PW1022" t="s">
        <v>5007</v>
      </c>
      <c r="PX1022" t="s">
        <v>5007</v>
      </c>
      <c r="PY1022" t="s">
        <v>5007</v>
      </c>
      <c r="PZ1022" t="s">
        <v>5007</v>
      </c>
      <c r="QA1022" t="s">
        <v>5007</v>
      </c>
      <c r="QB1022" t="s">
        <v>5007</v>
      </c>
      <c r="QC1022" t="s">
        <v>5007</v>
      </c>
      <c r="QD1022" t="s">
        <v>5007</v>
      </c>
      <c r="QE1022" t="s">
        <v>5007</v>
      </c>
    </row>
    <row r="1023" spans="1:447" x14ac:dyDescent="0.25">
      <c r="A1023">
        <v>981</v>
      </c>
      <c r="B1023" t="s">
        <v>5280</v>
      </c>
      <c r="C1023" t="s">
        <v>1096</v>
      </c>
      <c r="D1023" t="s">
        <v>3450</v>
      </c>
      <c r="E1023" t="s">
        <v>3562</v>
      </c>
      <c r="F1023" t="s">
        <v>5534</v>
      </c>
      <c r="G1023" t="s">
        <v>1080</v>
      </c>
      <c r="H1023" t="s">
        <v>1100</v>
      </c>
      <c r="M1023" t="s">
        <v>1102</v>
      </c>
      <c r="N1023" t="s">
        <v>1102</v>
      </c>
      <c r="O1023" t="s">
        <v>5097</v>
      </c>
      <c r="X1023" t="s">
        <v>1100</v>
      </c>
      <c r="Y1023" t="s">
        <v>1094</v>
      </c>
      <c r="Z1023" t="s">
        <v>5020</v>
      </c>
      <c r="AA1023" t="s">
        <v>5535</v>
      </c>
      <c r="AB1023" t="s">
        <v>1102</v>
      </c>
      <c r="AC1023" t="s">
        <v>1102</v>
      </c>
      <c r="AL1023" t="s">
        <v>1081</v>
      </c>
      <c r="AP1023" t="s">
        <v>1110</v>
      </c>
      <c r="AQ1023" t="s">
        <v>1102</v>
      </c>
      <c r="AS1023" t="s">
        <v>1100</v>
      </c>
      <c r="AT1023" t="s">
        <v>1104</v>
      </c>
      <c r="AU1023" t="s">
        <v>5021</v>
      </c>
      <c r="AV1023" t="s">
        <v>5030</v>
      </c>
      <c r="AW1023" t="s">
        <v>1102</v>
      </c>
      <c r="AX1023" t="s">
        <v>1102</v>
      </c>
      <c r="AZ1023" t="s">
        <v>1100</v>
      </c>
      <c r="BA1023" t="s">
        <v>1104</v>
      </c>
      <c r="BB1023" t="s">
        <v>4995</v>
      </c>
      <c r="BC1023" t="s">
        <v>5447</v>
      </c>
      <c r="BD1023" t="s">
        <v>1102</v>
      </c>
      <c r="BE1023" t="s">
        <v>1102</v>
      </c>
      <c r="BG1023" t="s">
        <v>1100</v>
      </c>
      <c r="BH1023" t="s">
        <v>1103</v>
      </c>
      <c r="BI1023" t="s">
        <v>1104</v>
      </c>
      <c r="BJ1023" t="s">
        <v>4995</v>
      </c>
      <c r="BK1023" t="s">
        <v>5269</v>
      </c>
      <c r="BL1023" t="s">
        <v>1102</v>
      </c>
      <c r="BM1023" t="s">
        <v>1083</v>
      </c>
      <c r="BN1023" t="s">
        <v>5159</v>
      </c>
      <c r="BW1023" t="s">
        <v>1100</v>
      </c>
      <c r="BX1023" t="s">
        <v>1084</v>
      </c>
      <c r="BY1023" t="s">
        <v>1104</v>
      </c>
      <c r="BZ1023" t="s">
        <v>5021</v>
      </c>
      <c r="CA1023" t="s">
        <v>5540</v>
      </c>
      <c r="CB1023" t="s">
        <v>1102</v>
      </c>
      <c r="CC1023" t="s">
        <v>1102</v>
      </c>
      <c r="CD1023" t="s">
        <v>4997</v>
      </c>
      <c r="CM1023" t="s">
        <v>1100</v>
      </c>
      <c r="CN1023" t="s">
        <v>1086</v>
      </c>
      <c r="CO1023" t="s">
        <v>5471</v>
      </c>
      <c r="CP1023" t="s">
        <v>5541</v>
      </c>
      <c r="CQ1023" t="s">
        <v>1102</v>
      </c>
      <c r="CR1023" t="s">
        <v>1102</v>
      </c>
      <c r="CS1023" t="s">
        <v>4997</v>
      </c>
      <c r="CT1023" t="s">
        <v>1100</v>
      </c>
      <c r="CU1023" t="s">
        <v>1162</v>
      </c>
      <c r="CV1023" t="s">
        <v>1179</v>
      </c>
      <c r="CW1023" t="s">
        <v>4995</v>
      </c>
      <c r="CX1023" t="s">
        <v>5012</v>
      </c>
      <c r="CY1023" t="s">
        <v>1102</v>
      </c>
      <c r="CZ1023" t="s">
        <v>1102</v>
      </c>
      <c r="DE1023" t="s">
        <v>1100</v>
      </c>
      <c r="DF1023" t="s">
        <v>1087</v>
      </c>
      <c r="DG1023" t="s">
        <v>5020</v>
      </c>
      <c r="DH1023" t="s">
        <v>5012</v>
      </c>
      <c r="DI1023" t="s">
        <v>1102</v>
      </c>
      <c r="DJ1023" t="s">
        <v>1083</v>
      </c>
      <c r="DK1023" t="s">
        <v>5004</v>
      </c>
      <c r="DL1023" t="s">
        <v>1100</v>
      </c>
      <c r="DM1023" t="s">
        <v>5542</v>
      </c>
      <c r="DN1023" t="s">
        <v>5542</v>
      </c>
      <c r="DO1023" t="s">
        <v>1102</v>
      </c>
      <c r="DP1023" t="s">
        <v>1102</v>
      </c>
      <c r="DQ1023" t="s">
        <v>5019</v>
      </c>
      <c r="DR1023" t="s">
        <v>1100</v>
      </c>
      <c r="DS1023" t="s">
        <v>5052</v>
      </c>
      <c r="DT1023" t="s">
        <v>5052</v>
      </c>
      <c r="DU1023" t="s">
        <v>1102</v>
      </c>
      <c r="DV1023" t="s">
        <v>1102</v>
      </c>
      <c r="DW1023" t="s">
        <v>5133</v>
      </c>
      <c r="DX1023" t="s">
        <v>1081</v>
      </c>
      <c r="DY1023" t="s">
        <v>4995</v>
      </c>
      <c r="DZ1023" t="s">
        <v>4995</v>
      </c>
      <c r="EA1023" t="s">
        <v>1083</v>
      </c>
      <c r="EB1023" t="s">
        <v>1110</v>
      </c>
      <c r="ED1023" t="s">
        <v>1081</v>
      </c>
      <c r="EE1023" t="s">
        <v>5027</v>
      </c>
      <c r="EF1023" t="s">
        <v>5027</v>
      </c>
      <c r="EG1023" t="s">
        <v>1102</v>
      </c>
      <c r="EH1023" t="s">
        <v>1102</v>
      </c>
      <c r="EI1023" t="s">
        <v>5126</v>
      </c>
      <c r="EJ1023" t="s">
        <v>1100</v>
      </c>
      <c r="EK1023" t="s">
        <v>5095</v>
      </c>
      <c r="EL1023" t="s">
        <v>5095</v>
      </c>
      <c r="EM1023" t="s">
        <v>1102</v>
      </c>
      <c r="EN1023" t="s">
        <v>1083</v>
      </c>
      <c r="EO1023" t="s">
        <v>5046</v>
      </c>
      <c r="EP1023" t="s">
        <v>1100</v>
      </c>
      <c r="EQ1023" t="s">
        <v>5121</v>
      </c>
      <c r="ER1023" t="s">
        <v>5121</v>
      </c>
      <c r="ES1023" t="s">
        <v>1102</v>
      </c>
      <c r="ET1023" t="s">
        <v>1083</v>
      </c>
      <c r="EU1023" t="s">
        <v>4997</v>
      </c>
      <c r="EV1023" t="s">
        <v>1100</v>
      </c>
      <c r="EW1023" t="s">
        <v>5021</v>
      </c>
      <c r="EX1023" t="s">
        <v>5021</v>
      </c>
      <c r="EY1023" t="s">
        <v>1100</v>
      </c>
      <c r="EZ1023" t="s">
        <v>5046</v>
      </c>
      <c r="FA1023" t="s">
        <v>5021</v>
      </c>
      <c r="FB1023" t="s">
        <v>5021</v>
      </c>
      <c r="FC1023" t="s">
        <v>1100</v>
      </c>
      <c r="FD1023" t="s">
        <v>1095</v>
      </c>
      <c r="FE1023" t="s">
        <v>5073</v>
      </c>
      <c r="FF1023" t="s">
        <v>5386</v>
      </c>
      <c r="HX1023" t="s">
        <v>1100</v>
      </c>
      <c r="HY1023" t="s">
        <v>5001</v>
      </c>
      <c r="HZ1023" t="s">
        <v>5001</v>
      </c>
      <c r="IA1023" t="s">
        <v>1102</v>
      </c>
      <c r="IB1023" t="s">
        <v>1102</v>
      </c>
      <c r="IC1023" t="s">
        <v>5097</v>
      </c>
      <c r="ID1023" t="s">
        <v>1100</v>
      </c>
      <c r="IE1023" t="s">
        <v>5003</v>
      </c>
      <c r="IF1023" t="s">
        <v>5003</v>
      </c>
      <c r="IG1023" t="s">
        <v>1102</v>
      </c>
      <c r="IH1023" t="s">
        <v>1083</v>
      </c>
      <c r="II1023" t="s">
        <v>5097</v>
      </c>
      <c r="IJ1023" t="s">
        <v>1100</v>
      </c>
      <c r="IK1023" t="s">
        <v>5199</v>
      </c>
      <c r="IL1023" t="s">
        <v>5199</v>
      </c>
      <c r="IM1023" t="s">
        <v>1102</v>
      </c>
      <c r="IP1023" t="s">
        <v>1100</v>
      </c>
      <c r="IQ1023" t="s">
        <v>5199</v>
      </c>
      <c r="IR1023" t="s">
        <v>5199</v>
      </c>
      <c r="IS1023" t="s">
        <v>1102</v>
      </c>
      <c r="IT1023" t="s">
        <v>1083</v>
      </c>
      <c r="IU1023" t="s">
        <v>5002</v>
      </c>
      <c r="IV1023" t="s">
        <v>1088</v>
      </c>
      <c r="IW1023" t="s">
        <v>1088</v>
      </c>
      <c r="IX1023" t="s">
        <v>1126</v>
      </c>
      <c r="IY1023" t="s">
        <v>1102</v>
      </c>
      <c r="IZ1023" t="s">
        <v>1083</v>
      </c>
      <c r="JA1023" t="s">
        <v>1107</v>
      </c>
      <c r="JB1023" t="s">
        <v>1123</v>
      </c>
      <c r="JE1023" t="s">
        <v>1102</v>
      </c>
      <c r="JF1023" t="s">
        <v>5245</v>
      </c>
      <c r="JG1023" t="s">
        <v>1108</v>
      </c>
      <c r="JJ1023" t="s">
        <v>1083</v>
      </c>
      <c r="JK1023" t="s">
        <v>5245</v>
      </c>
      <c r="JL1023" t="s">
        <v>1155</v>
      </c>
      <c r="JM1023" t="s">
        <v>1108</v>
      </c>
      <c r="JO1023" t="s">
        <v>4997</v>
      </c>
      <c r="OK1023" t="s">
        <v>1117</v>
      </c>
      <c r="OL1023" t="s">
        <v>1117</v>
      </c>
      <c r="OM1023" t="s">
        <v>1117</v>
      </c>
      <c r="PG1023" t="s">
        <v>5006</v>
      </c>
      <c r="PH1023" t="s">
        <v>5007</v>
      </c>
      <c r="PI1023" t="s">
        <v>5007</v>
      </c>
      <c r="PJ1023" t="s">
        <v>5007</v>
      </c>
      <c r="PK1023" t="s">
        <v>5007</v>
      </c>
      <c r="PL1023" t="s">
        <v>5007</v>
      </c>
      <c r="PM1023" t="s">
        <v>5007</v>
      </c>
      <c r="PN1023" t="s">
        <v>5007</v>
      </c>
      <c r="PP1023" t="s">
        <v>5006</v>
      </c>
      <c r="PQ1023" t="s">
        <v>5007</v>
      </c>
      <c r="PR1023" t="s">
        <v>5007</v>
      </c>
      <c r="PS1023" t="s">
        <v>5007</v>
      </c>
      <c r="PT1023" t="s">
        <v>5007</v>
      </c>
      <c r="PU1023" t="s">
        <v>5007</v>
      </c>
      <c r="PV1023" t="s">
        <v>5007</v>
      </c>
      <c r="PW1023" t="s">
        <v>5007</v>
      </c>
      <c r="PX1023" t="s">
        <v>5007</v>
      </c>
      <c r="PY1023" t="s">
        <v>5007</v>
      </c>
      <c r="PZ1023" t="s">
        <v>5007</v>
      </c>
      <c r="QA1023" t="s">
        <v>5007</v>
      </c>
      <c r="QB1023" t="s">
        <v>5007</v>
      </c>
      <c r="QC1023" t="s">
        <v>5007</v>
      </c>
      <c r="QD1023" t="s">
        <v>5007</v>
      </c>
      <c r="QE1023" t="s">
        <v>5007</v>
      </c>
    </row>
    <row r="1024" spans="1:447" x14ac:dyDescent="0.25">
      <c r="A1024">
        <v>982</v>
      </c>
      <c r="B1024" t="s">
        <v>5280</v>
      </c>
      <c r="C1024" t="s">
        <v>1096</v>
      </c>
      <c r="D1024" t="s">
        <v>3450</v>
      </c>
      <c r="E1024" t="s">
        <v>3562</v>
      </c>
      <c r="F1024" t="s">
        <v>5534</v>
      </c>
      <c r="G1024" t="s">
        <v>1080</v>
      </c>
      <c r="P1024" t="s">
        <v>1100</v>
      </c>
      <c r="Q1024" t="s">
        <v>1101</v>
      </c>
      <c r="R1024" t="s">
        <v>1145</v>
      </c>
      <c r="S1024" t="s">
        <v>5061</v>
      </c>
      <c r="T1024" t="s">
        <v>5061</v>
      </c>
      <c r="U1024" t="s">
        <v>1102</v>
      </c>
      <c r="V1024" t="s">
        <v>1102</v>
      </c>
      <c r="W1024" t="s">
        <v>5046</v>
      </c>
      <c r="AE1024" t="s">
        <v>1100</v>
      </c>
      <c r="AI1024" t="s">
        <v>1102</v>
      </c>
      <c r="AJ1024" t="s">
        <v>1102</v>
      </c>
      <c r="AK1024" t="s">
        <v>4997</v>
      </c>
      <c r="BO1024" t="s">
        <v>1100</v>
      </c>
      <c r="BP1024" t="s">
        <v>1103</v>
      </c>
      <c r="BQ1024" t="s">
        <v>1145</v>
      </c>
      <c r="BR1024" t="s">
        <v>5373</v>
      </c>
      <c r="BS1024" t="s">
        <v>5373</v>
      </c>
      <c r="BT1024" t="s">
        <v>1102</v>
      </c>
      <c r="BU1024" t="s">
        <v>1102</v>
      </c>
      <c r="BV1024" t="s">
        <v>5134</v>
      </c>
      <c r="CE1024" t="s">
        <v>1100</v>
      </c>
      <c r="CJ1024" t="s">
        <v>1102</v>
      </c>
      <c r="CK1024" t="s">
        <v>1102</v>
      </c>
      <c r="CL1024" t="s">
        <v>5050</v>
      </c>
      <c r="IV1024" t="s">
        <v>1088</v>
      </c>
      <c r="IW1024" t="s">
        <v>1088</v>
      </c>
      <c r="IY1024" t="s">
        <v>1102</v>
      </c>
      <c r="IZ1024" t="s">
        <v>1102</v>
      </c>
      <c r="JA1024" t="s">
        <v>5022</v>
      </c>
      <c r="JB1024" t="s">
        <v>1108</v>
      </c>
      <c r="JE1024" t="s">
        <v>1083</v>
      </c>
      <c r="JF1024" t="s">
        <v>5245</v>
      </c>
      <c r="JG1024" t="s">
        <v>1108</v>
      </c>
      <c r="JI1024" t="s">
        <v>5329</v>
      </c>
      <c r="PG1024" t="s">
        <v>5007</v>
      </c>
      <c r="PH1024" t="s">
        <v>5006</v>
      </c>
      <c r="PI1024" t="s">
        <v>5007</v>
      </c>
      <c r="PJ1024" t="s">
        <v>5007</v>
      </c>
      <c r="PK1024" t="s">
        <v>5007</v>
      </c>
      <c r="PL1024" t="s">
        <v>5007</v>
      </c>
      <c r="PM1024" t="s">
        <v>5007</v>
      </c>
      <c r="PN1024" t="s">
        <v>5007</v>
      </c>
      <c r="PP1024" t="s">
        <v>5006</v>
      </c>
      <c r="PQ1024" t="s">
        <v>5007</v>
      </c>
      <c r="PR1024" t="s">
        <v>5007</v>
      </c>
      <c r="PS1024" t="s">
        <v>5007</v>
      </c>
      <c r="PT1024" t="s">
        <v>5007</v>
      </c>
      <c r="PU1024" t="s">
        <v>5007</v>
      </c>
      <c r="PV1024" t="s">
        <v>5007</v>
      </c>
      <c r="PW1024" t="s">
        <v>5007</v>
      </c>
      <c r="PX1024" t="s">
        <v>5007</v>
      </c>
      <c r="PY1024" t="s">
        <v>5007</v>
      </c>
      <c r="PZ1024" t="s">
        <v>5007</v>
      </c>
      <c r="QA1024" t="s">
        <v>5007</v>
      </c>
      <c r="QB1024" t="s">
        <v>5007</v>
      </c>
      <c r="QC1024" t="s">
        <v>5007</v>
      </c>
      <c r="QD1024" t="s">
        <v>5007</v>
      </c>
      <c r="QE1024" t="s">
        <v>5007</v>
      </c>
    </row>
    <row r="1025" spans="1:447" x14ac:dyDescent="0.25">
      <c r="A1025">
        <v>983</v>
      </c>
      <c r="B1025" t="s">
        <v>5400</v>
      </c>
      <c r="C1025" t="s">
        <v>1096</v>
      </c>
      <c r="D1025" t="s">
        <v>3450</v>
      </c>
      <c r="E1025" t="s">
        <v>3562</v>
      </c>
      <c r="F1025" t="s">
        <v>5534</v>
      </c>
      <c r="G1025" t="s">
        <v>1080</v>
      </c>
      <c r="P1025" t="s">
        <v>1100</v>
      </c>
      <c r="Q1025" t="s">
        <v>1128</v>
      </c>
      <c r="R1025" t="s">
        <v>1145</v>
      </c>
      <c r="S1025" t="s">
        <v>5354</v>
      </c>
      <c r="T1025" t="s">
        <v>5354</v>
      </c>
      <c r="U1025" t="s">
        <v>1102</v>
      </c>
      <c r="V1025" t="s">
        <v>1102</v>
      </c>
      <c r="W1025" t="s">
        <v>5046</v>
      </c>
      <c r="AE1025" t="s">
        <v>1100</v>
      </c>
      <c r="AI1025" t="s">
        <v>1102</v>
      </c>
      <c r="AJ1025" t="s">
        <v>1083</v>
      </c>
      <c r="AK1025" t="s">
        <v>5006</v>
      </c>
      <c r="BO1025" t="s">
        <v>1100</v>
      </c>
      <c r="BP1025" t="s">
        <v>1103</v>
      </c>
      <c r="BQ1025" t="s">
        <v>1145</v>
      </c>
      <c r="BR1025" t="s">
        <v>5128</v>
      </c>
      <c r="BS1025" t="s">
        <v>5128</v>
      </c>
      <c r="BT1025" t="s">
        <v>1102</v>
      </c>
      <c r="BU1025" t="s">
        <v>1102</v>
      </c>
      <c r="BV1025" t="s">
        <v>5046</v>
      </c>
      <c r="CE1025" t="s">
        <v>1100</v>
      </c>
      <c r="CJ1025" t="s">
        <v>1102</v>
      </c>
      <c r="CK1025" t="s">
        <v>1102</v>
      </c>
      <c r="CL1025" t="s">
        <v>5537</v>
      </c>
      <c r="IV1025" t="s">
        <v>1126</v>
      </c>
      <c r="IW1025" t="s">
        <v>1126</v>
      </c>
      <c r="JE1025" t="s">
        <v>1102</v>
      </c>
      <c r="JF1025" t="s">
        <v>1109</v>
      </c>
      <c r="JG1025" t="s">
        <v>1108</v>
      </c>
      <c r="PG1025" t="s">
        <v>5007</v>
      </c>
      <c r="PH1025" t="s">
        <v>5006</v>
      </c>
      <c r="PI1025" t="s">
        <v>5007</v>
      </c>
      <c r="PJ1025" t="s">
        <v>5007</v>
      </c>
      <c r="PK1025" t="s">
        <v>5007</v>
      </c>
      <c r="PL1025" t="s">
        <v>5007</v>
      </c>
      <c r="PM1025" t="s">
        <v>5007</v>
      </c>
      <c r="PN1025" t="s">
        <v>5007</v>
      </c>
      <c r="PP1025" t="s">
        <v>5006</v>
      </c>
      <c r="PQ1025" t="s">
        <v>5007</v>
      </c>
      <c r="PR1025" t="s">
        <v>5007</v>
      </c>
      <c r="PS1025" t="s">
        <v>5007</v>
      </c>
      <c r="PT1025" t="s">
        <v>5007</v>
      </c>
      <c r="PU1025" t="s">
        <v>5007</v>
      </c>
      <c r="PV1025" t="s">
        <v>5007</v>
      </c>
      <c r="PW1025" t="s">
        <v>5007</v>
      </c>
      <c r="PX1025" t="s">
        <v>5007</v>
      </c>
      <c r="PY1025" t="s">
        <v>5007</v>
      </c>
      <c r="PZ1025" t="s">
        <v>5007</v>
      </c>
      <c r="QA1025" t="s">
        <v>5007</v>
      </c>
      <c r="QB1025" t="s">
        <v>5007</v>
      </c>
      <c r="QC1025" t="s">
        <v>5007</v>
      </c>
      <c r="QD1025" t="s">
        <v>5007</v>
      </c>
      <c r="QE1025" t="s">
        <v>5007</v>
      </c>
    </row>
    <row r="1026" spans="1:447" x14ac:dyDescent="0.25">
      <c r="A1026">
        <v>984</v>
      </c>
      <c r="B1026" t="s">
        <v>5400</v>
      </c>
      <c r="C1026" t="s">
        <v>1096</v>
      </c>
      <c r="D1026" t="s">
        <v>3450</v>
      </c>
      <c r="E1026" t="s">
        <v>3562</v>
      </c>
      <c r="F1026" t="s">
        <v>5534</v>
      </c>
      <c r="G1026" t="s">
        <v>1080</v>
      </c>
      <c r="FG1026" t="s">
        <v>1100</v>
      </c>
      <c r="FH1026" t="s">
        <v>5128</v>
      </c>
      <c r="FI1026" t="s">
        <v>5128</v>
      </c>
      <c r="FJ1026" t="s">
        <v>1100</v>
      </c>
      <c r="FK1026" t="s">
        <v>5057</v>
      </c>
      <c r="FL1026" t="s">
        <v>5057</v>
      </c>
      <c r="PG1026" t="s">
        <v>5006</v>
      </c>
      <c r="PH1026" t="s">
        <v>5007</v>
      </c>
      <c r="PI1026" t="s">
        <v>5007</v>
      </c>
      <c r="PJ1026" t="s">
        <v>5007</v>
      </c>
      <c r="PK1026" t="s">
        <v>5007</v>
      </c>
      <c r="PL1026" t="s">
        <v>5007</v>
      </c>
      <c r="PM1026" t="s">
        <v>5007</v>
      </c>
      <c r="PN1026" t="s">
        <v>5007</v>
      </c>
      <c r="PP1026" t="s">
        <v>5006</v>
      </c>
      <c r="PQ1026" t="s">
        <v>5007</v>
      </c>
      <c r="PR1026" t="s">
        <v>5007</v>
      </c>
      <c r="PS1026" t="s">
        <v>5007</v>
      </c>
      <c r="PT1026" t="s">
        <v>5007</v>
      </c>
      <c r="PU1026" t="s">
        <v>5007</v>
      </c>
      <c r="PV1026" t="s">
        <v>5007</v>
      </c>
      <c r="PW1026" t="s">
        <v>5007</v>
      </c>
      <c r="PX1026" t="s">
        <v>5007</v>
      </c>
      <c r="PY1026" t="s">
        <v>5007</v>
      </c>
      <c r="PZ1026" t="s">
        <v>5007</v>
      </c>
      <c r="QA1026" t="s">
        <v>5007</v>
      </c>
      <c r="QB1026" t="s">
        <v>5007</v>
      </c>
      <c r="QC1026" t="s">
        <v>5007</v>
      </c>
      <c r="QD1026" t="s">
        <v>5007</v>
      </c>
      <c r="QE1026" t="s">
        <v>5007</v>
      </c>
    </row>
    <row r="1027" spans="1:447" x14ac:dyDescent="0.25">
      <c r="A1027">
        <v>985</v>
      </c>
      <c r="B1027" t="s">
        <v>5400</v>
      </c>
      <c r="C1027" t="s">
        <v>1096</v>
      </c>
      <c r="D1027" t="s">
        <v>3450</v>
      </c>
      <c r="E1027" t="s">
        <v>3562</v>
      </c>
      <c r="F1027" t="s">
        <v>5534</v>
      </c>
      <c r="G1027" t="s">
        <v>1080</v>
      </c>
      <c r="FG1027" t="s">
        <v>1100</v>
      </c>
      <c r="FH1027" t="s">
        <v>5051</v>
      </c>
      <c r="FI1027" t="s">
        <v>5051</v>
      </c>
      <c r="FJ1027" t="s">
        <v>1100</v>
      </c>
      <c r="FK1027" t="s">
        <v>5052</v>
      </c>
      <c r="FL1027" t="s">
        <v>5052</v>
      </c>
      <c r="PG1027" t="s">
        <v>5006</v>
      </c>
      <c r="PH1027" t="s">
        <v>5007</v>
      </c>
      <c r="PI1027" t="s">
        <v>5007</v>
      </c>
      <c r="PJ1027" t="s">
        <v>5007</v>
      </c>
      <c r="PK1027" t="s">
        <v>5007</v>
      </c>
      <c r="PL1027" t="s">
        <v>5007</v>
      </c>
      <c r="PM1027" t="s">
        <v>5007</v>
      </c>
      <c r="PN1027" t="s">
        <v>5007</v>
      </c>
      <c r="PP1027" t="s">
        <v>5006</v>
      </c>
      <c r="PQ1027" t="s">
        <v>5007</v>
      </c>
      <c r="PR1027" t="s">
        <v>5007</v>
      </c>
      <c r="PS1027" t="s">
        <v>5007</v>
      </c>
      <c r="PT1027" t="s">
        <v>5007</v>
      </c>
      <c r="PU1027" t="s">
        <v>5007</v>
      </c>
      <c r="PV1027" t="s">
        <v>5007</v>
      </c>
      <c r="PW1027" t="s">
        <v>5007</v>
      </c>
      <c r="PX1027" t="s">
        <v>5007</v>
      </c>
      <c r="PY1027" t="s">
        <v>5007</v>
      </c>
      <c r="PZ1027" t="s">
        <v>5007</v>
      </c>
      <c r="QA1027" t="s">
        <v>5007</v>
      </c>
      <c r="QB1027" t="s">
        <v>5007</v>
      </c>
      <c r="QC1027" t="s">
        <v>5007</v>
      </c>
      <c r="QD1027" t="s">
        <v>5007</v>
      </c>
      <c r="QE1027" t="s">
        <v>5007</v>
      </c>
    </row>
    <row r="1028" spans="1:447" x14ac:dyDescent="0.25">
      <c r="A1028">
        <v>986</v>
      </c>
      <c r="B1028" t="s">
        <v>5400</v>
      </c>
      <c r="C1028" t="s">
        <v>1096</v>
      </c>
      <c r="D1028" t="s">
        <v>3450</v>
      </c>
      <c r="E1028" t="s">
        <v>3562</v>
      </c>
      <c r="F1028" t="s">
        <v>5534</v>
      </c>
      <c r="G1028" t="s">
        <v>1080</v>
      </c>
      <c r="FG1028" t="s">
        <v>1100</v>
      </c>
      <c r="FH1028" t="s">
        <v>5313</v>
      </c>
      <c r="FI1028" t="s">
        <v>5313</v>
      </c>
      <c r="FJ1028" t="s">
        <v>1100</v>
      </c>
      <c r="FK1028" t="s">
        <v>5027</v>
      </c>
      <c r="FL1028" t="s">
        <v>5027</v>
      </c>
      <c r="PG1028" t="s">
        <v>5006</v>
      </c>
      <c r="PH1028" t="s">
        <v>5007</v>
      </c>
      <c r="PI1028" t="s">
        <v>5007</v>
      </c>
      <c r="PJ1028" t="s">
        <v>5007</v>
      </c>
      <c r="PK1028" t="s">
        <v>5007</v>
      </c>
      <c r="PL1028" t="s">
        <v>5007</v>
      </c>
      <c r="PM1028" t="s">
        <v>5007</v>
      </c>
      <c r="PN1028" t="s">
        <v>5007</v>
      </c>
      <c r="PP1028" t="s">
        <v>5006</v>
      </c>
      <c r="PQ1028" t="s">
        <v>5007</v>
      </c>
      <c r="PR1028" t="s">
        <v>5007</v>
      </c>
      <c r="PS1028" t="s">
        <v>5007</v>
      </c>
      <c r="PT1028" t="s">
        <v>5007</v>
      </c>
      <c r="PU1028" t="s">
        <v>5007</v>
      </c>
      <c r="PV1028" t="s">
        <v>5007</v>
      </c>
      <c r="PW1028" t="s">
        <v>5007</v>
      </c>
      <c r="PX1028" t="s">
        <v>5007</v>
      </c>
      <c r="PY1028" t="s">
        <v>5007</v>
      </c>
      <c r="PZ1028" t="s">
        <v>5007</v>
      </c>
      <c r="QA1028" t="s">
        <v>5007</v>
      </c>
      <c r="QB1028" t="s">
        <v>5007</v>
      </c>
      <c r="QC1028" t="s">
        <v>5007</v>
      </c>
      <c r="QD1028" t="s">
        <v>5007</v>
      </c>
      <c r="QE1028" t="s">
        <v>5007</v>
      </c>
    </row>
    <row r="1029" spans="1:447" x14ac:dyDescent="0.25">
      <c r="A1029">
        <v>1203</v>
      </c>
      <c r="B1029" t="s">
        <v>4993</v>
      </c>
      <c r="C1029" t="s">
        <v>1096</v>
      </c>
      <c r="D1029" t="s">
        <v>3448</v>
      </c>
      <c r="E1029" t="s">
        <v>3560</v>
      </c>
      <c r="F1029" t="s">
        <v>5618</v>
      </c>
      <c r="G1029" t="s">
        <v>1080</v>
      </c>
      <c r="BW1029" t="s">
        <v>1081</v>
      </c>
      <c r="BX1029" t="s">
        <v>1105</v>
      </c>
      <c r="BY1029" t="s">
        <v>1104</v>
      </c>
      <c r="BZ1029" t="s">
        <v>5021</v>
      </c>
      <c r="CA1029" t="s">
        <v>5438</v>
      </c>
      <c r="CB1029" t="s">
        <v>1083</v>
      </c>
      <c r="CC1029" t="s">
        <v>1102</v>
      </c>
      <c r="CD1029" t="s">
        <v>5019</v>
      </c>
      <c r="CM1029" t="s">
        <v>1100</v>
      </c>
      <c r="CN1029" t="s">
        <v>5183</v>
      </c>
      <c r="CO1029" t="s">
        <v>5012</v>
      </c>
      <c r="CP1029" t="s">
        <v>5011</v>
      </c>
      <c r="CQ1029" t="s">
        <v>1102</v>
      </c>
      <c r="CR1029" t="s">
        <v>1102</v>
      </c>
      <c r="CT1029" t="s">
        <v>1100</v>
      </c>
      <c r="CU1029" t="s">
        <v>1085</v>
      </c>
      <c r="CV1029" t="s">
        <v>1086</v>
      </c>
      <c r="CW1029" t="s">
        <v>5023</v>
      </c>
      <c r="CX1029" t="s">
        <v>5138</v>
      </c>
      <c r="CY1029" t="s">
        <v>1102</v>
      </c>
      <c r="CZ1029" t="s">
        <v>1102</v>
      </c>
      <c r="DA1029" t="s">
        <v>5004</v>
      </c>
      <c r="DE1029" t="s">
        <v>1081</v>
      </c>
      <c r="DF1029" t="s">
        <v>1087</v>
      </c>
      <c r="DG1029" t="s">
        <v>5020</v>
      </c>
      <c r="DH1029" t="s">
        <v>5012</v>
      </c>
      <c r="DI1029" t="s">
        <v>1083</v>
      </c>
      <c r="DJ1029" t="s">
        <v>1102</v>
      </c>
      <c r="DK1029" t="s">
        <v>5019</v>
      </c>
      <c r="IW1029" t="s">
        <v>1088</v>
      </c>
      <c r="IX1029" t="s">
        <v>1088</v>
      </c>
      <c r="JE1029" t="s">
        <v>1083</v>
      </c>
      <c r="JF1029" t="s">
        <v>1109</v>
      </c>
      <c r="JG1029" t="s">
        <v>1108</v>
      </c>
      <c r="JI1029" t="s">
        <v>5311</v>
      </c>
      <c r="JJ1029" t="s">
        <v>1083</v>
      </c>
      <c r="JK1029" t="s">
        <v>1109</v>
      </c>
      <c r="JL1029" t="s">
        <v>1109</v>
      </c>
      <c r="JM1029" t="s">
        <v>1108</v>
      </c>
      <c r="JO1029" t="s">
        <v>5311</v>
      </c>
      <c r="PG1029" t="s">
        <v>5006</v>
      </c>
      <c r="PH1029" t="s">
        <v>5006</v>
      </c>
      <c r="PI1029" t="s">
        <v>5007</v>
      </c>
      <c r="PJ1029" t="s">
        <v>5007</v>
      </c>
      <c r="PK1029" t="s">
        <v>5007</v>
      </c>
      <c r="PL1029" t="s">
        <v>5007</v>
      </c>
      <c r="PM1029" t="s">
        <v>5007</v>
      </c>
      <c r="PN1029" t="s">
        <v>5007</v>
      </c>
      <c r="PP1029" t="s">
        <v>5006</v>
      </c>
      <c r="PQ1029" t="s">
        <v>5007</v>
      </c>
      <c r="PR1029" t="s">
        <v>5007</v>
      </c>
      <c r="PS1029" t="s">
        <v>5007</v>
      </c>
      <c r="PT1029" t="s">
        <v>5007</v>
      </c>
      <c r="PU1029" t="s">
        <v>5007</v>
      </c>
      <c r="PV1029" t="s">
        <v>5007</v>
      </c>
      <c r="PW1029" t="s">
        <v>5007</v>
      </c>
      <c r="PX1029" t="s">
        <v>5007</v>
      </c>
      <c r="PY1029" t="s">
        <v>5007</v>
      </c>
      <c r="PZ1029" t="s">
        <v>5007</v>
      </c>
      <c r="QA1029" t="s">
        <v>5007</v>
      </c>
      <c r="QB1029" t="s">
        <v>5007</v>
      </c>
      <c r="QC1029" t="s">
        <v>5007</v>
      </c>
      <c r="QD1029" t="s">
        <v>5007</v>
      </c>
      <c r="QE1029" t="s">
        <v>5007</v>
      </c>
    </row>
    <row r="1030" spans="1:447" x14ac:dyDescent="0.25">
      <c r="A1030">
        <v>1204</v>
      </c>
      <c r="B1030" t="s">
        <v>4993</v>
      </c>
      <c r="C1030" t="s">
        <v>1096</v>
      </c>
      <c r="D1030" t="s">
        <v>3448</v>
      </c>
      <c r="E1030" t="s">
        <v>3560</v>
      </c>
      <c r="F1030" t="s">
        <v>5618</v>
      </c>
      <c r="G1030" t="s">
        <v>1080</v>
      </c>
      <c r="H1030" t="s">
        <v>1081</v>
      </c>
      <c r="I1030" t="s">
        <v>1101</v>
      </c>
      <c r="M1030" t="s">
        <v>1083</v>
      </c>
      <c r="N1030" t="s">
        <v>1102</v>
      </c>
      <c r="O1030" t="s">
        <v>5019</v>
      </c>
      <c r="AL1030" t="s">
        <v>1081</v>
      </c>
      <c r="AP1030" t="s">
        <v>1083</v>
      </c>
      <c r="AQ1030" t="s">
        <v>1083</v>
      </c>
      <c r="AR1030" t="s">
        <v>5188</v>
      </c>
      <c r="IV1030" t="s">
        <v>1088</v>
      </c>
      <c r="IW1030" t="s">
        <v>1088</v>
      </c>
      <c r="IY1030" t="s">
        <v>1102</v>
      </c>
      <c r="IZ1030" t="s">
        <v>1102</v>
      </c>
      <c r="JA1030" t="s">
        <v>5619</v>
      </c>
      <c r="JB1030" t="s">
        <v>1123</v>
      </c>
      <c r="PG1030" t="s">
        <v>5006</v>
      </c>
      <c r="PH1030" t="s">
        <v>5007</v>
      </c>
      <c r="PI1030" t="s">
        <v>5007</v>
      </c>
      <c r="PJ1030" t="s">
        <v>5007</v>
      </c>
      <c r="PK1030" t="s">
        <v>5007</v>
      </c>
      <c r="PL1030" t="s">
        <v>5007</v>
      </c>
      <c r="PM1030" t="s">
        <v>5007</v>
      </c>
      <c r="PN1030" t="s">
        <v>5007</v>
      </c>
      <c r="PP1030" t="s">
        <v>5007</v>
      </c>
      <c r="PQ1030" t="s">
        <v>5007</v>
      </c>
      <c r="PR1030" t="s">
        <v>5007</v>
      </c>
      <c r="PS1030" t="s">
        <v>5007</v>
      </c>
      <c r="PT1030" t="s">
        <v>5007</v>
      </c>
      <c r="PU1030" t="s">
        <v>5007</v>
      </c>
      <c r="PV1030" t="s">
        <v>5007</v>
      </c>
      <c r="PW1030" t="s">
        <v>5007</v>
      </c>
      <c r="PX1030" t="s">
        <v>5007</v>
      </c>
      <c r="PY1030" t="s">
        <v>5007</v>
      </c>
      <c r="PZ1030" t="s">
        <v>5007</v>
      </c>
      <c r="QA1030" t="s">
        <v>5007</v>
      </c>
      <c r="QB1030" t="s">
        <v>5006</v>
      </c>
      <c r="QC1030" t="s">
        <v>5006</v>
      </c>
      <c r="QD1030" t="s">
        <v>5007</v>
      </c>
      <c r="QE1030" t="s">
        <v>5007</v>
      </c>
    </row>
    <row r="1031" spans="1:447" x14ac:dyDescent="0.25">
      <c r="A1031">
        <v>1205</v>
      </c>
      <c r="B1031" t="s">
        <v>4993</v>
      </c>
      <c r="C1031" t="s">
        <v>1096</v>
      </c>
      <c r="D1031" t="s">
        <v>3448</v>
      </c>
      <c r="E1031" t="s">
        <v>3560</v>
      </c>
      <c r="F1031" t="s">
        <v>5618</v>
      </c>
      <c r="G1031" t="s">
        <v>1080</v>
      </c>
      <c r="AL1031" t="s">
        <v>1100</v>
      </c>
      <c r="AP1031" t="s">
        <v>1102</v>
      </c>
      <c r="AQ1031" t="s">
        <v>1102</v>
      </c>
      <c r="AR1031" t="s">
        <v>5188</v>
      </c>
      <c r="AS1031" t="s">
        <v>1100</v>
      </c>
      <c r="AT1031" t="s">
        <v>1082</v>
      </c>
      <c r="AU1031" t="s">
        <v>5067</v>
      </c>
      <c r="AV1031" t="s">
        <v>5067</v>
      </c>
      <c r="AW1031" t="s">
        <v>1102</v>
      </c>
      <c r="AX1031" t="s">
        <v>1102</v>
      </c>
      <c r="AY1031" t="s">
        <v>5005</v>
      </c>
      <c r="BG1031" t="s">
        <v>1100</v>
      </c>
      <c r="BH1031" t="s">
        <v>1103</v>
      </c>
      <c r="BI1031" t="s">
        <v>1082</v>
      </c>
      <c r="BJ1031" t="s">
        <v>5024</v>
      </c>
      <c r="BK1031" t="s">
        <v>5024</v>
      </c>
      <c r="BL1031" t="s">
        <v>1102</v>
      </c>
      <c r="BM1031" t="s">
        <v>1102</v>
      </c>
      <c r="BN1031" t="s">
        <v>5005</v>
      </c>
      <c r="BW1031" t="s">
        <v>1100</v>
      </c>
      <c r="BX1031" t="s">
        <v>1105</v>
      </c>
      <c r="BY1031" t="s">
        <v>1082</v>
      </c>
      <c r="BZ1031" t="s">
        <v>5067</v>
      </c>
      <c r="CA1031" t="s">
        <v>5067</v>
      </c>
      <c r="CB1031" t="s">
        <v>1102</v>
      </c>
      <c r="CC1031" t="s">
        <v>1102</v>
      </c>
      <c r="CD1031" t="s">
        <v>5004</v>
      </c>
      <c r="CM1031" t="s">
        <v>1100</v>
      </c>
      <c r="CN1031" t="s">
        <v>1086</v>
      </c>
      <c r="CO1031" t="s">
        <v>5012</v>
      </c>
      <c r="CP1031" t="s">
        <v>5089</v>
      </c>
      <c r="CQ1031" t="s">
        <v>1102</v>
      </c>
      <c r="CR1031" t="s">
        <v>1102</v>
      </c>
      <c r="CS1031" t="s">
        <v>5004</v>
      </c>
      <c r="CT1031" t="s">
        <v>1100</v>
      </c>
      <c r="CU1031" t="s">
        <v>1085</v>
      </c>
      <c r="CV1031" t="s">
        <v>1086</v>
      </c>
      <c r="CW1031" t="s">
        <v>5020</v>
      </c>
      <c r="CX1031" t="s">
        <v>5087</v>
      </c>
      <c r="CY1031" t="s">
        <v>1102</v>
      </c>
      <c r="CZ1031" t="s">
        <v>1102</v>
      </c>
      <c r="DE1031" t="s">
        <v>1100</v>
      </c>
      <c r="DF1031" t="s">
        <v>1087</v>
      </c>
      <c r="DG1031" t="s">
        <v>5020</v>
      </c>
      <c r="DH1031" t="s">
        <v>5012</v>
      </c>
      <c r="DI1031" t="s">
        <v>1102</v>
      </c>
      <c r="DJ1031" t="s">
        <v>1102</v>
      </c>
      <c r="DK1031" t="s">
        <v>5004</v>
      </c>
      <c r="IW1031" t="s">
        <v>1088</v>
      </c>
      <c r="IX1031" t="s">
        <v>1088</v>
      </c>
      <c r="JE1031" t="s">
        <v>1083</v>
      </c>
      <c r="JF1031" t="s">
        <v>1109</v>
      </c>
      <c r="JG1031" t="s">
        <v>1108</v>
      </c>
      <c r="JI1031" t="s">
        <v>5019</v>
      </c>
      <c r="JJ1031" t="s">
        <v>1083</v>
      </c>
      <c r="JK1031" t="s">
        <v>1109</v>
      </c>
      <c r="JL1031" t="s">
        <v>1109</v>
      </c>
      <c r="JM1031" t="s">
        <v>1108</v>
      </c>
      <c r="JO1031" t="s">
        <v>5019</v>
      </c>
      <c r="PG1031" t="s">
        <v>5006</v>
      </c>
      <c r="PH1031" t="s">
        <v>5006</v>
      </c>
      <c r="PI1031" t="s">
        <v>5007</v>
      </c>
      <c r="PJ1031" t="s">
        <v>5007</v>
      </c>
      <c r="PK1031" t="s">
        <v>5007</v>
      </c>
      <c r="PL1031" t="s">
        <v>5007</v>
      </c>
      <c r="PM1031" t="s">
        <v>5007</v>
      </c>
      <c r="PN1031" t="s">
        <v>5007</v>
      </c>
      <c r="PP1031" t="s">
        <v>5007</v>
      </c>
      <c r="PQ1031" t="s">
        <v>5007</v>
      </c>
      <c r="PR1031" t="s">
        <v>5007</v>
      </c>
      <c r="PS1031" t="s">
        <v>5007</v>
      </c>
      <c r="PT1031" t="s">
        <v>5007</v>
      </c>
      <c r="PU1031" t="s">
        <v>5007</v>
      </c>
      <c r="PV1031" t="s">
        <v>5007</v>
      </c>
      <c r="PW1031" t="s">
        <v>5006</v>
      </c>
      <c r="PX1031" t="s">
        <v>5007</v>
      </c>
      <c r="PY1031" t="s">
        <v>5007</v>
      </c>
      <c r="PZ1031" t="s">
        <v>5007</v>
      </c>
      <c r="QA1031" t="s">
        <v>5007</v>
      </c>
      <c r="QB1031" t="s">
        <v>5006</v>
      </c>
      <c r="QC1031" t="s">
        <v>5006</v>
      </c>
      <c r="QD1031" t="s">
        <v>5007</v>
      </c>
      <c r="QE1031" t="s">
        <v>5007</v>
      </c>
    </row>
    <row r="1032" spans="1:447" x14ac:dyDescent="0.25">
      <c r="A1032">
        <v>1206</v>
      </c>
      <c r="B1032" t="s">
        <v>4993</v>
      </c>
      <c r="C1032" t="s">
        <v>1096</v>
      </c>
      <c r="D1032" t="s">
        <v>3448</v>
      </c>
      <c r="E1032" t="s">
        <v>3560</v>
      </c>
      <c r="F1032" t="s">
        <v>5618</v>
      </c>
      <c r="G1032" t="s">
        <v>1080</v>
      </c>
      <c r="H1032" t="s">
        <v>1100</v>
      </c>
      <c r="I1032" t="s">
        <v>1093</v>
      </c>
      <c r="M1032" t="s">
        <v>1083</v>
      </c>
      <c r="N1032" t="s">
        <v>1083</v>
      </c>
      <c r="O1032" t="s">
        <v>5188</v>
      </c>
      <c r="AL1032" t="s">
        <v>1100</v>
      </c>
      <c r="AP1032" t="s">
        <v>1102</v>
      </c>
      <c r="AQ1032" t="s">
        <v>1102</v>
      </c>
      <c r="AR1032" t="s">
        <v>5004</v>
      </c>
      <c r="IV1032" t="s">
        <v>1088</v>
      </c>
      <c r="IW1032" t="s">
        <v>1088</v>
      </c>
      <c r="IY1032" t="s">
        <v>1083</v>
      </c>
      <c r="IZ1032" t="s">
        <v>1102</v>
      </c>
      <c r="JA1032" t="s">
        <v>5022</v>
      </c>
      <c r="JB1032" t="s">
        <v>1108</v>
      </c>
      <c r="JD1032" t="s">
        <v>5433</v>
      </c>
      <c r="JE1032" t="s">
        <v>1083</v>
      </c>
      <c r="JF1032" t="s">
        <v>1109</v>
      </c>
      <c r="JG1032" t="s">
        <v>1108</v>
      </c>
      <c r="JI1032" t="s">
        <v>5433</v>
      </c>
      <c r="PG1032" t="s">
        <v>5006</v>
      </c>
      <c r="PH1032" t="s">
        <v>5006</v>
      </c>
      <c r="PI1032" t="s">
        <v>5007</v>
      </c>
      <c r="PJ1032" t="s">
        <v>5007</v>
      </c>
      <c r="PK1032" t="s">
        <v>5007</v>
      </c>
      <c r="PL1032" t="s">
        <v>5007</v>
      </c>
      <c r="PM1032" t="s">
        <v>5007</v>
      </c>
      <c r="PN1032" t="s">
        <v>5007</v>
      </c>
      <c r="PP1032" t="s">
        <v>5007</v>
      </c>
      <c r="PQ1032" t="s">
        <v>5007</v>
      </c>
      <c r="PR1032" t="s">
        <v>5007</v>
      </c>
      <c r="PS1032" t="s">
        <v>5007</v>
      </c>
      <c r="PT1032" t="s">
        <v>5007</v>
      </c>
      <c r="PU1032" t="s">
        <v>5007</v>
      </c>
      <c r="PV1032" t="s">
        <v>5006</v>
      </c>
      <c r="PW1032" t="s">
        <v>5006</v>
      </c>
      <c r="PX1032" t="s">
        <v>5007</v>
      </c>
      <c r="PY1032" t="s">
        <v>5007</v>
      </c>
      <c r="PZ1032" t="s">
        <v>5007</v>
      </c>
      <c r="QA1032" t="s">
        <v>5007</v>
      </c>
      <c r="QB1032" t="s">
        <v>5007</v>
      </c>
      <c r="QC1032" t="s">
        <v>5007</v>
      </c>
      <c r="QD1032" t="s">
        <v>5007</v>
      </c>
      <c r="QE1032" t="s">
        <v>5007</v>
      </c>
    </row>
    <row r="1033" spans="1:447" x14ac:dyDescent="0.25">
      <c r="A1033">
        <v>1207</v>
      </c>
      <c r="B1033" t="s">
        <v>4993</v>
      </c>
      <c r="C1033" t="s">
        <v>1096</v>
      </c>
      <c r="D1033" t="s">
        <v>3448</v>
      </c>
      <c r="E1033" t="s">
        <v>3560</v>
      </c>
      <c r="F1033" t="s">
        <v>5618</v>
      </c>
      <c r="G1033" t="s">
        <v>1080</v>
      </c>
      <c r="BW1033" t="s">
        <v>1100</v>
      </c>
      <c r="BX1033" t="s">
        <v>1105</v>
      </c>
      <c r="BY1033" t="s">
        <v>1082</v>
      </c>
      <c r="BZ1033" t="s">
        <v>5067</v>
      </c>
      <c r="CA1033" t="s">
        <v>5067</v>
      </c>
      <c r="CB1033" t="s">
        <v>1102</v>
      </c>
      <c r="CC1033" t="s">
        <v>1102</v>
      </c>
      <c r="CD1033" t="s">
        <v>5005</v>
      </c>
      <c r="CM1033" t="s">
        <v>1100</v>
      </c>
      <c r="CN1033" t="s">
        <v>1086</v>
      </c>
      <c r="CO1033" t="s">
        <v>5012</v>
      </c>
      <c r="CP1033" t="s">
        <v>5089</v>
      </c>
      <c r="CQ1033" t="s">
        <v>1102</v>
      </c>
      <c r="CR1033" t="s">
        <v>1102</v>
      </c>
      <c r="CS1033" t="s">
        <v>5005</v>
      </c>
      <c r="CT1033" t="s">
        <v>1100</v>
      </c>
      <c r="CU1033" t="s">
        <v>1085</v>
      </c>
      <c r="CV1033" t="s">
        <v>1086</v>
      </c>
      <c r="CW1033" t="s">
        <v>5020</v>
      </c>
      <c r="CX1033" t="s">
        <v>5087</v>
      </c>
      <c r="CY1033" t="s">
        <v>1102</v>
      </c>
      <c r="CZ1033" t="s">
        <v>1102</v>
      </c>
      <c r="DA1033" t="s">
        <v>4997</v>
      </c>
      <c r="DE1033" t="s">
        <v>1100</v>
      </c>
      <c r="DF1033" t="s">
        <v>1087</v>
      </c>
      <c r="DG1033" t="s">
        <v>5020</v>
      </c>
      <c r="DH1033" t="s">
        <v>5012</v>
      </c>
      <c r="DI1033" t="s">
        <v>1083</v>
      </c>
      <c r="DJ1033" t="s">
        <v>1102</v>
      </c>
      <c r="DK1033" t="s">
        <v>5019</v>
      </c>
      <c r="IW1033" t="s">
        <v>1088</v>
      </c>
      <c r="IX1033" t="s">
        <v>1088</v>
      </c>
      <c r="JE1033" t="s">
        <v>1083</v>
      </c>
      <c r="JF1033" t="s">
        <v>1109</v>
      </c>
      <c r="JG1033" t="s">
        <v>1108</v>
      </c>
      <c r="JI1033" t="s">
        <v>5311</v>
      </c>
      <c r="JJ1033" t="s">
        <v>1083</v>
      </c>
      <c r="JK1033" t="s">
        <v>1109</v>
      </c>
      <c r="JL1033" t="s">
        <v>1109</v>
      </c>
      <c r="JM1033" t="s">
        <v>1108</v>
      </c>
      <c r="JO1033" t="s">
        <v>5311</v>
      </c>
      <c r="PG1033" t="s">
        <v>5006</v>
      </c>
      <c r="PH1033" t="s">
        <v>5006</v>
      </c>
      <c r="PI1033" t="s">
        <v>5007</v>
      </c>
      <c r="PJ1033" t="s">
        <v>5007</v>
      </c>
      <c r="PK1033" t="s">
        <v>5007</v>
      </c>
      <c r="PL1033" t="s">
        <v>5007</v>
      </c>
      <c r="PM1033" t="s">
        <v>5007</v>
      </c>
      <c r="PN1033" t="s">
        <v>5007</v>
      </c>
      <c r="PP1033" t="s">
        <v>5007</v>
      </c>
      <c r="PQ1033" t="s">
        <v>5007</v>
      </c>
      <c r="PR1033" t="s">
        <v>5007</v>
      </c>
      <c r="PS1033" t="s">
        <v>5007</v>
      </c>
      <c r="PT1033" t="s">
        <v>5007</v>
      </c>
      <c r="PU1033" t="s">
        <v>5007</v>
      </c>
      <c r="PV1033" t="s">
        <v>5007</v>
      </c>
      <c r="PW1033" t="s">
        <v>5006</v>
      </c>
      <c r="PX1033" t="s">
        <v>5007</v>
      </c>
      <c r="PY1033" t="s">
        <v>5006</v>
      </c>
      <c r="PZ1033" t="s">
        <v>5006</v>
      </c>
      <c r="QA1033" t="s">
        <v>5006</v>
      </c>
      <c r="QB1033" t="s">
        <v>5007</v>
      </c>
      <c r="QC1033" t="s">
        <v>5007</v>
      </c>
      <c r="QD1033" t="s">
        <v>5007</v>
      </c>
      <c r="QE1033" t="s">
        <v>5007</v>
      </c>
    </row>
    <row r="1034" spans="1:447" x14ac:dyDescent="0.25">
      <c r="A1034">
        <v>1208</v>
      </c>
      <c r="B1034" t="s">
        <v>5181</v>
      </c>
      <c r="C1034" t="s">
        <v>1096</v>
      </c>
      <c r="D1034" t="s">
        <v>3448</v>
      </c>
      <c r="E1034" t="s">
        <v>3560</v>
      </c>
      <c r="F1034" t="s">
        <v>5618</v>
      </c>
      <c r="G1034" t="s">
        <v>1080</v>
      </c>
      <c r="AS1034" t="s">
        <v>1100</v>
      </c>
      <c r="AT1034" t="s">
        <v>1082</v>
      </c>
      <c r="AU1034" t="s">
        <v>5021</v>
      </c>
      <c r="AV1034" t="s">
        <v>5021</v>
      </c>
      <c r="AW1034" t="s">
        <v>1083</v>
      </c>
      <c r="AX1034" t="s">
        <v>1102</v>
      </c>
      <c r="AY1034" t="s">
        <v>5006</v>
      </c>
      <c r="BG1034" t="s">
        <v>1100</v>
      </c>
      <c r="BL1034" t="s">
        <v>1083</v>
      </c>
      <c r="BM1034" t="s">
        <v>1102</v>
      </c>
      <c r="BW1034" t="s">
        <v>1100</v>
      </c>
      <c r="BX1034" t="s">
        <v>1105</v>
      </c>
      <c r="BY1034" t="s">
        <v>1082</v>
      </c>
      <c r="BZ1034" t="s">
        <v>5067</v>
      </c>
      <c r="CA1034" t="s">
        <v>5067</v>
      </c>
      <c r="CB1034" t="s">
        <v>1102</v>
      </c>
      <c r="CC1034" t="s">
        <v>1102</v>
      </c>
      <c r="CD1034" t="s">
        <v>5004</v>
      </c>
      <c r="CM1034" t="s">
        <v>1100</v>
      </c>
      <c r="CN1034" t="s">
        <v>1082</v>
      </c>
      <c r="CO1034" t="s">
        <v>5011</v>
      </c>
      <c r="CP1034" t="s">
        <v>5011</v>
      </c>
      <c r="CQ1034" t="s">
        <v>1102</v>
      </c>
      <c r="CR1034" t="s">
        <v>1102</v>
      </c>
      <c r="CS1034" t="s">
        <v>5004</v>
      </c>
      <c r="CT1034" t="s">
        <v>1100</v>
      </c>
      <c r="CU1034" t="s">
        <v>1085</v>
      </c>
      <c r="CV1034" t="s">
        <v>1086</v>
      </c>
      <c r="CW1034" t="s">
        <v>5020</v>
      </c>
      <c r="CX1034" t="s">
        <v>5087</v>
      </c>
      <c r="CY1034" t="s">
        <v>1102</v>
      </c>
      <c r="CZ1034" t="s">
        <v>1102</v>
      </c>
      <c r="DE1034" t="s">
        <v>1100</v>
      </c>
      <c r="DF1034" t="s">
        <v>1087</v>
      </c>
      <c r="DG1034" t="s">
        <v>5020</v>
      </c>
      <c r="DH1034" t="s">
        <v>5012</v>
      </c>
      <c r="DI1034" t="s">
        <v>1083</v>
      </c>
      <c r="DJ1034" t="s">
        <v>1102</v>
      </c>
      <c r="DK1034" t="s">
        <v>5002</v>
      </c>
      <c r="IW1034" t="s">
        <v>1088</v>
      </c>
      <c r="IX1034" t="s">
        <v>1088</v>
      </c>
      <c r="JE1034" t="s">
        <v>1083</v>
      </c>
      <c r="JF1034" t="s">
        <v>5136</v>
      </c>
      <c r="JG1034" t="s">
        <v>1108</v>
      </c>
      <c r="JI1034" t="s">
        <v>5127</v>
      </c>
      <c r="JJ1034" t="s">
        <v>1083</v>
      </c>
      <c r="JK1034" t="s">
        <v>1109</v>
      </c>
      <c r="JL1034" t="s">
        <v>1109</v>
      </c>
      <c r="JM1034" t="s">
        <v>1108</v>
      </c>
      <c r="JO1034" t="s">
        <v>5127</v>
      </c>
      <c r="PG1034" t="s">
        <v>5006</v>
      </c>
      <c r="PH1034" t="s">
        <v>5006</v>
      </c>
      <c r="PI1034" t="s">
        <v>5007</v>
      </c>
      <c r="PJ1034" t="s">
        <v>5007</v>
      </c>
      <c r="PK1034" t="s">
        <v>5007</v>
      </c>
      <c r="PL1034" t="s">
        <v>5007</v>
      </c>
      <c r="PM1034" t="s">
        <v>5007</v>
      </c>
      <c r="PN1034" t="s">
        <v>5007</v>
      </c>
      <c r="PP1034" t="s">
        <v>5007</v>
      </c>
      <c r="PQ1034" t="s">
        <v>5007</v>
      </c>
      <c r="PR1034" t="s">
        <v>5007</v>
      </c>
      <c r="PS1034" t="s">
        <v>5007</v>
      </c>
      <c r="PT1034" t="s">
        <v>5007</v>
      </c>
      <c r="PU1034" t="s">
        <v>5007</v>
      </c>
      <c r="PV1034" t="s">
        <v>5007</v>
      </c>
      <c r="PW1034" t="s">
        <v>5006</v>
      </c>
      <c r="PX1034" t="s">
        <v>5007</v>
      </c>
      <c r="PY1034" t="s">
        <v>5007</v>
      </c>
      <c r="PZ1034" t="s">
        <v>5007</v>
      </c>
      <c r="QA1034" t="s">
        <v>5007</v>
      </c>
      <c r="QB1034" t="s">
        <v>5007</v>
      </c>
      <c r="QC1034" t="s">
        <v>5007</v>
      </c>
      <c r="QD1034" t="s">
        <v>5007</v>
      </c>
      <c r="QE1034" t="s">
        <v>5007</v>
      </c>
    </row>
    <row r="1035" spans="1:447" x14ac:dyDescent="0.25">
      <c r="A1035">
        <v>1209</v>
      </c>
      <c r="B1035" t="s">
        <v>5181</v>
      </c>
      <c r="C1035" t="s">
        <v>1096</v>
      </c>
      <c r="D1035" t="s">
        <v>3448</v>
      </c>
      <c r="E1035" t="s">
        <v>3560</v>
      </c>
      <c r="F1035" t="s">
        <v>5618</v>
      </c>
      <c r="G1035" t="s">
        <v>1080</v>
      </c>
      <c r="GH1035" t="s">
        <v>1143</v>
      </c>
      <c r="GI1035" t="s">
        <v>5353</v>
      </c>
      <c r="GJ1035" t="s">
        <v>5353</v>
      </c>
      <c r="GK1035" t="s">
        <v>5353</v>
      </c>
      <c r="GL1035" t="s">
        <v>5353</v>
      </c>
      <c r="GM1035" t="s">
        <v>5353</v>
      </c>
    </row>
    <row r="1036" spans="1:447" x14ac:dyDescent="0.25">
      <c r="A1036">
        <v>1210</v>
      </c>
      <c r="B1036" t="s">
        <v>5181</v>
      </c>
      <c r="C1036" t="s">
        <v>1096</v>
      </c>
      <c r="D1036" t="s">
        <v>3448</v>
      </c>
      <c r="E1036" t="s">
        <v>3560</v>
      </c>
      <c r="F1036" t="s">
        <v>5618</v>
      </c>
      <c r="G1036" t="s">
        <v>1080</v>
      </c>
      <c r="AS1036" t="s">
        <v>1100</v>
      </c>
      <c r="AT1036" t="s">
        <v>1082</v>
      </c>
      <c r="AU1036" t="s">
        <v>5067</v>
      </c>
      <c r="AV1036" t="s">
        <v>5067</v>
      </c>
      <c r="AW1036" t="s">
        <v>1102</v>
      </c>
      <c r="AX1036" t="s">
        <v>1102</v>
      </c>
      <c r="AY1036" t="s">
        <v>4997</v>
      </c>
      <c r="BG1036" t="s">
        <v>1100</v>
      </c>
      <c r="BH1036" t="s">
        <v>1103</v>
      </c>
      <c r="BI1036" t="s">
        <v>1082</v>
      </c>
      <c r="BJ1036" t="s">
        <v>5024</v>
      </c>
      <c r="BK1036" t="s">
        <v>5024</v>
      </c>
      <c r="BL1036" t="s">
        <v>1102</v>
      </c>
      <c r="BM1036" t="s">
        <v>1102</v>
      </c>
      <c r="BN1036" t="s">
        <v>5005</v>
      </c>
      <c r="IW1036" t="s">
        <v>1088</v>
      </c>
      <c r="JE1036" t="s">
        <v>1083</v>
      </c>
      <c r="JF1036" t="s">
        <v>1109</v>
      </c>
      <c r="JG1036" t="s">
        <v>1108</v>
      </c>
      <c r="JI1036" t="s">
        <v>5019</v>
      </c>
      <c r="PG1036" t="s">
        <v>5006</v>
      </c>
      <c r="PH1036" t="s">
        <v>5007</v>
      </c>
      <c r="PI1036" t="s">
        <v>5007</v>
      </c>
      <c r="PJ1036" t="s">
        <v>5007</v>
      </c>
      <c r="PK1036" t="s">
        <v>5007</v>
      </c>
      <c r="PL1036" t="s">
        <v>5007</v>
      </c>
      <c r="PM1036" t="s">
        <v>5007</v>
      </c>
      <c r="PN1036" t="s">
        <v>5007</v>
      </c>
      <c r="PP1036" t="s">
        <v>5007</v>
      </c>
      <c r="PQ1036" t="s">
        <v>5007</v>
      </c>
      <c r="PR1036" t="s">
        <v>5007</v>
      </c>
      <c r="PS1036" t="s">
        <v>5007</v>
      </c>
      <c r="PT1036" t="s">
        <v>5007</v>
      </c>
      <c r="PU1036" t="s">
        <v>5007</v>
      </c>
      <c r="PV1036" t="s">
        <v>5007</v>
      </c>
      <c r="PW1036" t="s">
        <v>5007</v>
      </c>
      <c r="PX1036" t="s">
        <v>5007</v>
      </c>
      <c r="PY1036" t="s">
        <v>5007</v>
      </c>
      <c r="PZ1036" t="s">
        <v>5007</v>
      </c>
      <c r="QA1036" t="s">
        <v>5006</v>
      </c>
      <c r="QB1036" t="s">
        <v>5007</v>
      </c>
      <c r="QC1036" t="s">
        <v>5007</v>
      </c>
      <c r="QD1036" t="s">
        <v>5007</v>
      </c>
      <c r="QE1036" t="s">
        <v>5007</v>
      </c>
    </row>
    <row r="1037" spans="1:447" x14ac:dyDescent="0.25">
      <c r="A1037">
        <v>1211</v>
      </c>
      <c r="B1037" t="s">
        <v>5181</v>
      </c>
      <c r="C1037" t="s">
        <v>1096</v>
      </c>
      <c r="D1037" t="s">
        <v>3448</v>
      </c>
      <c r="E1037" t="s">
        <v>3560</v>
      </c>
      <c r="F1037" t="s">
        <v>5618</v>
      </c>
      <c r="G1037" t="s">
        <v>1080</v>
      </c>
      <c r="DR1037" t="s">
        <v>1100</v>
      </c>
      <c r="DS1037" t="s">
        <v>5119</v>
      </c>
      <c r="DT1037" t="s">
        <v>5119</v>
      </c>
      <c r="DU1037" t="s">
        <v>1083</v>
      </c>
      <c r="DV1037" t="s">
        <v>1102</v>
      </c>
      <c r="DW1037" t="s">
        <v>5019</v>
      </c>
      <c r="DX1037" t="s">
        <v>1100</v>
      </c>
      <c r="DY1037" t="s">
        <v>4998</v>
      </c>
      <c r="DZ1037" t="s">
        <v>4998</v>
      </c>
      <c r="EA1037" t="s">
        <v>1102</v>
      </c>
      <c r="EB1037" t="s">
        <v>1102</v>
      </c>
      <c r="EC1037" t="s">
        <v>5002</v>
      </c>
      <c r="IX1037" t="s">
        <v>1126</v>
      </c>
      <c r="JJ1037" t="s">
        <v>1083</v>
      </c>
      <c r="JK1037" t="s">
        <v>1109</v>
      </c>
      <c r="JL1037" t="s">
        <v>1109</v>
      </c>
      <c r="JM1037" t="s">
        <v>1108</v>
      </c>
      <c r="JO1037" t="s">
        <v>5311</v>
      </c>
      <c r="PG1037" t="s">
        <v>5006</v>
      </c>
      <c r="PH1037" t="s">
        <v>5007</v>
      </c>
      <c r="PI1037" t="s">
        <v>5007</v>
      </c>
      <c r="PJ1037" t="s">
        <v>5007</v>
      </c>
      <c r="PK1037" t="s">
        <v>5007</v>
      </c>
      <c r="PL1037" t="s">
        <v>5007</v>
      </c>
      <c r="PM1037" t="s">
        <v>5007</v>
      </c>
      <c r="PN1037" t="s">
        <v>5007</v>
      </c>
      <c r="PP1037" t="s">
        <v>5007</v>
      </c>
      <c r="PQ1037" t="s">
        <v>5006</v>
      </c>
      <c r="PR1037" t="s">
        <v>5007</v>
      </c>
      <c r="PS1037" t="s">
        <v>5007</v>
      </c>
      <c r="PT1037" t="s">
        <v>5007</v>
      </c>
      <c r="PU1037" t="s">
        <v>5007</v>
      </c>
      <c r="PV1037" t="s">
        <v>5007</v>
      </c>
      <c r="PW1037" t="s">
        <v>5006</v>
      </c>
      <c r="PX1037" t="s">
        <v>5007</v>
      </c>
      <c r="PY1037" t="s">
        <v>5007</v>
      </c>
      <c r="PZ1037" t="s">
        <v>5007</v>
      </c>
      <c r="QA1037" t="s">
        <v>5007</v>
      </c>
      <c r="QB1037" t="s">
        <v>5007</v>
      </c>
      <c r="QC1037" t="s">
        <v>5007</v>
      </c>
      <c r="QD1037" t="s">
        <v>5007</v>
      </c>
      <c r="QE1037" t="s">
        <v>5007</v>
      </c>
    </row>
    <row r="1038" spans="1:447" x14ac:dyDescent="0.25">
      <c r="A1038">
        <v>1212</v>
      </c>
      <c r="B1038" t="s">
        <v>5280</v>
      </c>
      <c r="C1038" t="s">
        <v>1096</v>
      </c>
      <c r="D1038" t="s">
        <v>3448</v>
      </c>
      <c r="E1038" t="s">
        <v>3560</v>
      </c>
      <c r="F1038" t="s">
        <v>5618</v>
      </c>
      <c r="G1038" t="s">
        <v>1080</v>
      </c>
      <c r="H1038" t="s">
        <v>1081</v>
      </c>
      <c r="I1038" t="s">
        <v>1101</v>
      </c>
      <c r="J1038" t="s">
        <v>1082</v>
      </c>
      <c r="K1038" t="s">
        <v>5055</v>
      </c>
      <c r="L1038" t="s">
        <v>5055</v>
      </c>
      <c r="M1038" t="s">
        <v>1083</v>
      </c>
      <c r="N1038" t="s">
        <v>1102</v>
      </c>
      <c r="O1038" t="s">
        <v>4997</v>
      </c>
      <c r="AL1038" t="s">
        <v>1081</v>
      </c>
      <c r="AP1038" t="s">
        <v>1083</v>
      </c>
      <c r="AQ1038" t="s">
        <v>1083</v>
      </c>
      <c r="AR1038" t="s">
        <v>5019</v>
      </c>
      <c r="AS1038" t="s">
        <v>1100</v>
      </c>
      <c r="AT1038" t="s">
        <v>1082</v>
      </c>
      <c r="AU1038" t="s">
        <v>5067</v>
      </c>
      <c r="AV1038" t="s">
        <v>5067</v>
      </c>
      <c r="AW1038" t="s">
        <v>1083</v>
      </c>
      <c r="AX1038" t="s">
        <v>1102</v>
      </c>
      <c r="AY1038" t="s">
        <v>5002</v>
      </c>
      <c r="IV1038" t="s">
        <v>1088</v>
      </c>
      <c r="IW1038" t="s">
        <v>1088</v>
      </c>
      <c r="JE1038" t="s">
        <v>1083</v>
      </c>
      <c r="JF1038" t="s">
        <v>1109</v>
      </c>
      <c r="JG1038" t="s">
        <v>1108</v>
      </c>
      <c r="JI1038" t="s">
        <v>5433</v>
      </c>
      <c r="PG1038" t="s">
        <v>5006</v>
      </c>
      <c r="PH1038" t="s">
        <v>5007</v>
      </c>
      <c r="PI1038" t="s">
        <v>5007</v>
      </c>
      <c r="PJ1038" t="s">
        <v>5007</v>
      </c>
      <c r="PK1038" t="s">
        <v>5007</v>
      </c>
      <c r="PL1038" t="s">
        <v>5007</v>
      </c>
      <c r="PM1038" t="s">
        <v>5007</v>
      </c>
      <c r="PN1038" t="s">
        <v>5007</v>
      </c>
      <c r="PP1038" t="s">
        <v>5007</v>
      </c>
      <c r="PQ1038" t="s">
        <v>5007</v>
      </c>
      <c r="PR1038" t="s">
        <v>5007</v>
      </c>
      <c r="PS1038" t="s">
        <v>5007</v>
      </c>
      <c r="PT1038" t="s">
        <v>5007</v>
      </c>
      <c r="PU1038" t="s">
        <v>5007</v>
      </c>
      <c r="PV1038" t="s">
        <v>5006</v>
      </c>
      <c r="PW1038" t="s">
        <v>5007</v>
      </c>
      <c r="PX1038" t="s">
        <v>5007</v>
      </c>
      <c r="PY1038" t="s">
        <v>5007</v>
      </c>
      <c r="PZ1038" t="s">
        <v>5007</v>
      </c>
      <c r="QA1038" t="s">
        <v>5007</v>
      </c>
      <c r="QB1038" t="s">
        <v>5007</v>
      </c>
      <c r="QC1038" t="s">
        <v>5007</v>
      </c>
      <c r="QD1038" t="s">
        <v>5007</v>
      </c>
      <c r="QE1038" t="s">
        <v>5007</v>
      </c>
    </row>
    <row r="1039" spans="1:447" x14ac:dyDescent="0.25">
      <c r="A1039">
        <v>1213</v>
      </c>
      <c r="B1039" t="s">
        <v>5400</v>
      </c>
      <c r="C1039" t="s">
        <v>1096</v>
      </c>
      <c r="D1039" t="s">
        <v>3448</v>
      </c>
      <c r="E1039" t="s">
        <v>3560</v>
      </c>
      <c r="F1039" t="s">
        <v>5618</v>
      </c>
      <c r="G1039" t="s">
        <v>1080</v>
      </c>
      <c r="GH1039" t="s">
        <v>1143</v>
      </c>
      <c r="GI1039" t="s">
        <v>5353</v>
      </c>
      <c r="GJ1039" t="s">
        <v>5353</v>
      </c>
      <c r="GK1039" t="s">
        <v>5353</v>
      </c>
      <c r="GL1039" t="s">
        <v>5353</v>
      </c>
      <c r="GM1039" t="s">
        <v>5353</v>
      </c>
    </row>
    <row r="1040" spans="1:447" x14ac:dyDescent="0.25">
      <c r="A1040">
        <v>1214</v>
      </c>
      <c r="B1040" t="s">
        <v>5400</v>
      </c>
      <c r="C1040" t="s">
        <v>1096</v>
      </c>
      <c r="D1040" t="s">
        <v>3448</v>
      </c>
      <c r="E1040" t="s">
        <v>3560</v>
      </c>
      <c r="F1040" t="s">
        <v>5618</v>
      </c>
      <c r="G1040" t="s">
        <v>1080</v>
      </c>
      <c r="H1040" t="s">
        <v>1081</v>
      </c>
      <c r="I1040" t="s">
        <v>1101</v>
      </c>
      <c r="J1040" t="s">
        <v>1082</v>
      </c>
      <c r="K1040" t="s">
        <v>5055</v>
      </c>
      <c r="L1040" t="s">
        <v>5055</v>
      </c>
      <c r="M1040" t="s">
        <v>1083</v>
      </c>
      <c r="N1040" t="s">
        <v>1102</v>
      </c>
      <c r="O1040" t="s">
        <v>5019</v>
      </c>
      <c r="AL1040" t="s">
        <v>1081</v>
      </c>
      <c r="AP1040" t="s">
        <v>1083</v>
      </c>
      <c r="AQ1040" t="s">
        <v>1102</v>
      </c>
      <c r="AR1040" t="s">
        <v>5002</v>
      </c>
      <c r="IV1040" t="s">
        <v>1088</v>
      </c>
      <c r="IW1040" t="s">
        <v>1088</v>
      </c>
      <c r="IY1040" t="s">
        <v>1102</v>
      </c>
      <c r="IZ1040" t="s">
        <v>1102</v>
      </c>
      <c r="JA1040" t="s">
        <v>5619</v>
      </c>
      <c r="JB1040" t="s">
        <v>1123</v>
      </c>
      <c r="PG1040" t="s">
        <v>5006</v>
      </c>
      <c r="PH1040" t="s">
        <v>5007</v>
      </c>
      <c r="PI1040" t="s">
        <v>5007</v>
      </c>
      <c r="PJ1040" t="s">
        <v>5007</v>
      </c>
      <c r="PK1040" t="s">
        <v>5007</v>
      </c>
      <c r="PL1040" t="s">
        <v>5007</v>
      </c>
      <c r="PM1040" t="s">
        <v>5007</v>
      </c>
      <c r="PN1040" t="s">
        <v>5007</v>
      </c>
      <c r="PP1040" t="s">
        <v>5007</v>
      </c>
      <c r="PQ1040" t="s">
        <v>5007</v>
      </c>
      <c r="PR1040" t="s">
        <v>5007</v>
      </c>
      <c r="PS1040" t="s">
        <v>5007</v>
      </c>
      <c r="PT1040" t="s">
        <v>5007</v>
      </c>
      <c r="PU1040" t="s">
        <v>5007</v>
      </c>
      <c r="PV1040" t="s">
        <v>5006</v>
      </c>
      <c r="PW1040" t="s">
        <v>5007</v>
      </c>
      <c r="PX1040" t="s">
        <v>5007</v>
      </c>
      <c r="PY1040" t="s">
        <v>5007</v>
      </c>
      <c r="PZ1040" t="s">
        <v>5007</v>
      </c>
      <c r="QA1040" t="s">
        <v>5007</v>
      </c>
      <c r="QB1040" t="s">
        <v>5007</v>
      </c>
      <c r="QC1040" t="s">
        <v>5007</v>
      </c>
      <c r="QD1040" t="s">
        <v>5007</v>
      </c>
      <c r="QE1040" t="s">
        <v>5007</v>
      </c>
    </row>
    <row r="1041" spans="1:447" x14ac:dyDescent="0.25">
      <c r="A1041">
        <v>1215</v>
      </c>
      <c r="B1041" t="s">
        <v>5400</v>
      </c>
      <c r="C1041" t="s">
        <v>1096</v>
      </c>
      <c r="D1041" t="s">
        <v>3448</v>
      </c>
      <c r="E1041" t="s">
        <v>3560</v>
      </c>
      <c r="F1041" t="s">
        <v>5618</v>
      </c>
      <c r="G1041" t="s">
        <v>1080</v>
      </c>
      <c r="DR1041" t="s">
        <v>1081</v>
      </c>
      <c r="DS1041" t="s">
        <v>5119</v>
      </c>
      <c r="DT1041" t="s">
        <v>5119</v>
      </c>
      <c r="DU1041" t="s">
        <v>1083</v>
      </c>
      <c r="DV1041" t="s">
        <v>1083</v>
      </c>
      <c r="DW1041" t="s">
        <v>4997</v>
      </c>
      <c r="DX1041" t="s">
        <v>1081</v>
      </c>
      <c r="DY1041" t="s">
        <v>4998</v>
      </c>
      <c r="DZ1041" t="s">
        <v>4998</v>
      </c>
      <c r="EA1041" t="s">
        <v>1083</v>
      </c>
      <c r="EB1041" t="s">
        <v>1102</v>
      </c>
      <c r="IX1041" t="s">
        <v>1110</v>
      </c>
      <c r="JJ1041" t="s">
        <v>1083</v>
      </c>
      <c r="JK1041" t="s">
        <v>1109</v>
      </c>
      <c r="JL1041" t="s">
        <v>1109</v>
      </c>
      <c r="JM1041" t="s">
        <v>1108</v>
      </c>
      <c r="JO1041" t="s">
        <v>5019</v>
      </c>
      <c r="PG1041" t="s">
        <v>5006</v>
      </c>
      <c r="PH1041" t="s">
        <v>5007</v>
      </c>
      <c r="PI1041" t="s">
        <v>5007</v>
      </c>
      <c r="PJ1041" t="s">
        <v>5007</v>
      </c>
      <c r="PK1041" t="s">
        <v>5007</v>
      </c>
      <c r="PL1041" t="s">
        <v>5007</v>
      </c>
      <c r="PM1041" t="s">
        <v>5007</v>
      </c>
      <c r="PN1041" t="s">
        <v>5007</v>
      </c>
      <c r="PP1041" t="s">
        <v>5007</v>
      </c>
      <c r="PQ1041" t="s">
        <v>5007</v>
      </c>
      <c r="PR1041" t="s">
        <v>5007</v>
      </c>
      <c r="PS1041" t="s">
        <v>5007</v>
      </c>
      <c r="PT1041" t="s">
        <v>5007</v>
      </c>
      <c r="PU1041" t="s">
        <v>5007</v>
      </c>
      <c r="PV1041" t="s">
        <v>5006</v>
      </c>
      <c r="PW1041" t="s">
        <v>5007</v>
      </c>
      <c r="PX1041" t="s">
        <v>5007</v>
      </c>
      <c r="PY1041" t="s">
        <v>5007</v>
      </c>
      <c r="PZ1041" t="s">
        <v>5007</v>
      </c>
      <c r="QA1041" t="s">
        <v>5007</v>
      </c>
      <c r="QB1041" t="s">
        <v>5007</v>
      </c>
      <c r="QC1041" t="s">
        <v>5007</v>
      </c>
      <c r="QD1041" t="s">
        <v>5007</v>
      </c>
      <c r="QE1041" t="s">
        <v>5007</v>
      </c>
    </row>
    <row r="1042" spans="1:447" x14ac:dyDescent="0.25">
      <c r="A1042">
        <v>1216</v>
      </c>
      <c r="B1042" t="s">
        <v>5400</v>
      </c>
      <c r="C1042" t="s">
        <v>1096</v>
      </c>
      <c r="D1042" t="s">
        <v>3448</v>
      </c>
      <c r="E1042" t="s">
        <v>3560</v>
      </c>
      <c r="F1042" t="s">
        <v>5618</v>
      </c>
      <c r="G1042" t="s">
        <v>1080</v>
      </c>
      <c r="DR1042" t="s">
        <v>1147</v>
      </c>
      <c r="DU1042" t="s">
        <v>1083</v>
      </c>
      <c r="DV1042" t="s">
        <v>1102</v>
      </c>
      <c r="DX1042" t="s">
        <v>1081</v>
      </c>
      <c r="DY1042" t="s">
        <v>5067</v>
      </c>
      <c r="DZ1042" t="s">
        <v>5067</v>
      </c>
      <c r="EA1042" t="s">
        <v>1102</v>
      </c>
      <c r="EB1042" t="s">
        <v>1102</v>
      </c>
      <c r="EC1042" t="s">
        <v>5005</v>
      </c>
      <c r="IX1042" t="s">
        <v>1126</v>
      </c>
      <c r="JJ1042" t="s">
        <v>1083</v>
      </c>
      <c r="JK1042" t="s">
        <v>1109</v>
      </c>
      <c r="JL1042" t="s">
        <v>1109</v>
      </c>
      <c r="JM1042" t="s">
        <v>1108</v>
      </c>
      <c r="JO1042" t="s">
        <v>5311</v>
      </c>
      <c r="PG1042" t="s">
        <v>5006</v>
      </c>
      <c r="PH1042" t="s">
        <v>5007</v>
      </c>
      <c r="PI1042" t="s">
        <v>5007</v>
      </c>
      <c r="PJ1042" t="s">
        <v>5007</v>
      </c>
      <c r="PK1042" t="s">
        <v>5007</v>
      </c>
      <c r="PL1042" t="s">
        <v>5007</v>
      </c>
      <c r="PM1042" t="s">
        <v>5007</v>
      </c>
      <c r="PN1042" t="s">
        <v>5007</v>
      </c>
      <c r="PP1042" t="s">
        <v>5007</v>
      </c>
      <c r="PQ1042" t="s">
        <v>5007</v>
      </c>
      <c r="PR1042" t="s">
        <v>5007</v>
      </c>
      <c r="PS1042" t="s">
        <v>5007</v>
      </c>
      <c r="PT1042" t="s">
        <v>5007</v>
      </c>
      <c r="PU1042" t="s">
        <v>5007</v>
      </c>
      <c r="PV1042" t="s">
        <v>5006</v>
      </c>
      <c r="PW1042" t="s">
        <v>5007</v>
      </c>
      <c r="PX1042" t="s">
        <v>5007</v>
      </c>
      <c r="PY1042" t="s">
        <v>5007</v>
      </c>
      <c r="PZ1042" t="s">
        <v>5007</v>
      </c>
      <c r="QA1042" t="s">
        <v>5007</v>
      </c>
      <c r="QB1042" t="s">
        <v>5007</v>
      </c>
      <c r="QC1042" t="s">
        <v>5007</v>
      </c>
      <c r="QD1042" t="s">
        <v>5007</v>
      </c>
      <c r="QE1042" t="s">
        <v>5007</v>
      </c>
    </row>
    <row r="1043" spans="1:447" x14ac:dyDescent="0.25">
      <c r="A1043">
        <v>1217</v>
      </c>
      <c r="B1043" t="s">
        <v>5400</v>
      </c>
      <c r="C1043" t="s">
        <v>1096</v>
      </c>
      <c r="D1043" t="s">
        <v>3448</v>
      </c>
      <c r="E1043" t="s">
        <v>3560</v>
      </c>
      <c r="F1043" t="s">
        <v>5618</v>
      </c>
      <c r="G1043" t="s">
        <v>1080</v>
      </c>
      <c r="BG1043" t="s">
        <v>1081</v>
      </c>
      <c r="BH1043" t="s">
        <v>1103</v>
      </c>
      <c r="BI1043" t="s">
        <v>1082</v>
      </c>
      <c r="BJ1043" t="s">
        <v>5024</v>
      </c>
      <c r="BK1043" t="s">
        <v>5024</v>
      </c>
      <c r="BL1043" t="s">
        <v>1083</v>
      </c>
      <c r="BM1043" t="s">
        <v>1102</v>
      </c>
      <c r="BN1043" t="s">
        <v>5002</v>
      </c>
      <c r="IW1043" t="s">
        <v>1088</v>
      </c>
      <c r="JE1043" t="s">
        <v>1083</v>
      </c>
      <c r="JF1043" t="s">
        <v>1109</v>
      </c>
      <c r="JG1043" t="s">
        <v>1108</v>
      </c>
      <c r="JI1043" t="s">
        <v>5126</v>
      </c>
      <c r="PG1043" t="s">
        <v>5006</v>
      </c>
      <c r="PH1043" t="s">
        <v>5007</v>
      </c>
      <c r="PI1043" t="s">
        <v>5007</v>
      </c>
      <c r="PJ1043" t="s">
        <v>5007</v>
      </c>
      <c r="PK1043" t="s">
        <v>5007</v>
      </c>
      <c r="PL1043" t="s">
        <v>5007</v>
      </c>
      <c r="PM1043" t="s">
        <v>5007</v>
      </c>
      <c r="PN1043" t="s">
        <v>5007</v>
      </c>
      <c r="PP1043" t="s">
        <v>5007</v>
      </c>
      <c r="PQ1043" t="s">
        <v>5007</v>
      </c>
      <c r="PR1043" t="s">
        <v>5007</v>
      </c>
      <c r="PS1043" t="s">
        <v>5007</v>
      </c>
      <c r="PT1043" t="s">
        <v>5007</v>
      </c>
      <c r="PU1043" t="s">
        <v>5007</v>
      </c>
      <c r="PV1043" t="s">
        <v>5006</v>
      </c>
      <c r="PW1043" t="s">
        <v>5006</v>
      </c>
      <c r="PX1043" t="s">
        <v>5007</v>
      </c>
      <c r="PY1043" t="s">
        <v>5007</v>
      </c>
      <c r="PZ1043" t="s">
        <v>5007</v>
      </c>
      <c r="QA1043" t="s">
        <v>5006</v>
      </c>
      <c r="QB1043" t="s">
        <v>5007</v>
      </c>
      <c r="QC1043" t="s">
        <v>5007</v>
      </c>
      <c r="QD1043" t="s">
        <v>5007</v>
      </c>
      <c r="QE1043" t="s">
        <v>5007</v>
      </c>
    </row>
    <row r="1044" spans="1:447" x14ac:dyDescent="0.25">
      <c r="A1044">
        <v>1218</v>
      </c>
      <c r="B1044" t="s">
        <v>5528</v>
      </c>
      <c r="C1044" t="s">
        <v>1096</v>
      </c>
      <c r="D1044" t="s">
        <v>3448</v>
      </c>
      <c r="E1044" t="s">
        <v>3560</v>
      </c>
      <c r="F1044" t="s">
        <v>5618</v>
      </c>
      <c r="G1044" t="s">
        <v>1080</v>
      </c>
      <c r="DR1044" t="s">
        <v>1081</v>
      </c>
      <c r="DS1044" t="s">
        <v>5052</v>
      </c>
      <c r="DT1044" t="s">
        <v>5052</v>
      </c>
      <c r="DU1044" t="s">
        <v>1083</v>
      </c>
      <c r="DV1044" t="s">
        <v>1102</v>
      </c>
      <c r="DW1044" t="s">
        <v>4997</v>
      </c>
      <c r="DX1044" t="s">
        <v>1081</v>
      </c>
      <c r="DY1044" t="s">
        <v>5067</v>
      </c>
      <c r="DZ1044" t="s">
        <v>5067</v>
      </c>
      <c r="EA1044" t="s">
        <v>1083</v>
      </c>
      <c r="EB1044" t="s">
        <v>1083</v>
      </c>
      <c r="EC1044" t="s">
        <v>5005</v>
      </c>
      <c r="IX1044" t="s">
        <v>1088</v>
      </c>
      <c r="JJ1044" t="s">
        <v>1083</v>
      </c>
      <c r="JK1044" t="s">
        <v>1109</v>
      </c>
      <c r="JL1044" t="s">
        <v>1109</v>
      </c>
      <c r="JM1044" t="s">
        <v>1108</v>
      </c>
      <c r="JO1044" t="s">
        <v>5433</v>
      </c>
      <c r="PG1044" t="s">
        <v>5006</v>
      </c>
      <c r="PH1044" t="s">
        <v>5007</v>
      </c>
      <c r="PI1044" t="s">
        <v>5007</v>
      </c>
      <c r="PJ1044" t="s">
        <v>5007</v>
      </c>
      <c r="PK1044" t="s">
        <v>5007</v>
      </c>
      <c r="PL1044" t="s">
        <v>5007</v>
      </c>
      <c r="PM1044" t="s">
        <v>5007</v>
      </c>
      <c r="PN1044" t="s">
        <v>5007</v>
      </c>
      <c r="PP1044" t="s">
        <v>5007</v>
      </c>
      <c r="PQ1044" t="s">
        <v>5007</v>
      </c>
      <c r="PR1044" t="s">
        <v>5007</v>
      </c>
      <c r="PS1044" t="s">
        <v>5007</v>
      </c>
      <c r="PT1044" t="s">
        <v>5007</v>
      </c>
      <c r="PU1044" t="s">
        <v>5007</v>
      </c>
      <c r="PV1044" t="s">
        <v>5006</v>
      </c>
      <c r="PW1044" t="s">
        <v>5006</v>
      </c>
      <c r="PX1044" t="s">
        <v>5007</v>
      </c>
      <c r="PY1044" t="s">
        <v>5007</v>
      </c>
      <c r="PZ1044" t="s">
        <v>5007</v>
      </c>
      <c r="QA1044" t="s">
        <v>5007</v>
      </c>
      <c r="QB1044" t="s">
        <v>5007</v>
      </c>
      <c r="QC1044" t="s">
        <v>5007</v>
      </c>
      <c r="QD1044" t="s">
        <v>5007</v>
      </c>
      <c r="QE1044" t="s">
        <v>5007</v>
      </c>
    </row>
    <row r="1045" spans="1:447" x14ac:dyDescent="0.25">
      <c r="A1045">
        <v>311</v>
      </c>
      <c r="B1045" t="s">
        <v>5181</v>
      </c>
      <c r="C1045" t="s">
        <v>1112</v>
      </c>
      <c r="D1045" t="s">
        <v>1246</v>
      </c>
      <c r="E1045" t="s">
        <v>1247</v>
      </c>
      <c r="F1045" t="s">
        <v>5244</v>
      </c>
      <c r="G1045" t="s">
        <v>1080</v>
      </c>
      <c r="FJ1045" t="s">
        <v>1100</v>
      </c>
      <c r="FK1045" t="s">
        <v>5027</v>
      </c>
      <c r="FL1045" t="s">
        <v>5027</v>
      </c>
      <c r="PG1045" t="s">
        <v>5006</v>
      </c>
      <c r="PH1045" t="s">
        <v>5007</v>
      </c>
      <c r="PI1045" t="s">
        <v>5007</v>
      </c>
      <c r="PJ1045" t="s">
        <v>5007</v>
      </c>
      <c r="PK1045" t="s">
        <v>5007</v>
      </c>
      <c r="PL1045" t="s">
        <v>5007</v>
      </c>
      <c r="PM1045" t="s">
        <v>5007</v>
      </c>
      <c r="PN1045" t="s">
        <v>5007</v>
      </c>
      <c r="PP1045" t="s">
        <v>5006</v>
      </c>
      <c r="PQ1045" t="s">
        <v>5007</v>
      </c>
      <c r="PR1045" t="s">
        <v>5007</v>
      </c>
      <c r="PS1045" t="s">
        <v>5007</v>
      </c>
      <c r="PT1045" t="s">
        <v>5007</v>
      </c>
      <c r="PU1045" t="s">
        <v>5007</v>
      </c>
      <c r="PV1045" t="s">
        <v>5007</v>
      </c>
      <c r="PW1045" t="s">
        <v>5007</v>
      </c>
      <c r="PX1045" t="s">
        <v>5007</v>
      </c>
      <c r="PY1045" t="s">
        <v>5007</v>
      </c>
      <c r="PZ1045" t="s">
        <v>5007</v>
      </c>
      <c r="QA1045" t="s">
        <v>5007</v>
      </c>
      <c r="QB1045" t="s">
        <v>5007</v>
      </c>
      <c r="QC1045" t="s">
        <v>5007</v>
      </c>
      <c r="QD1045" t="s">
        <v>5007</v>
      </c>
      <c r="QE1045" t="s">
        <v>5007</v>
      </c>
    </row>
    <row r="1046" spans="1:447" x14ac:dyDescent="0.25">
      <c r="A1046">
        <v>312</v>
      </c>
      <c r="B1046" t="s">
        <v>5181</v>
      </c>
      <c r="C1046" t="s">
        <v>1112</v>
      </c>
      <c r="D1046" t="s">
        <v>1246</v>
      </c>
      <c r="E1046" t="s">
        <v>1247</v>
      </c>
      <c r="F1046" t="s">
        <v>5244</v>
      </c>
      <c r="G1046" t="s">
        <v>1080</v>
      </c>
      <c r="DR1046" t="s">
        <v>1100</v>
      </c>
      <c r="DU1046" t="s">
        <v>1102</v>
      </c>
      <c r="DV1046" t="s">
        <v>1102</v>
      </c>
      <c r="DW1046" t="s">
        <v>5004</v>
      </c>
      <c r="ED1046" t="s">
        <v>1100</v>
      </c>
      <c r="EG1046" t="s">
        <v>1102</v>
      </c>
      <c r="EH1046" t="s">
        <v>1083</v>
      </c>
      <c r="GT1046" t="s">
        <v>1100</v>
      </c>
      <c r="GU1046" t="s">
        <v>5073</v>
      </c>
      <c r="GV1046" t="s">
        <v>5073</v>
      </c>
      <c r="GW1046" t="s">
        <v>1102</v>
      </c>
      <c r="GX1046" t="s">
        <v>1102</v>
      </c>
      <c r="GY1046" t="s">
        <v>4997</v>
      </c>
      <c r="GZ1046" t="s">
        <v>1100</v>
      </c>
      <c r="HA1046" t="s">
        <v>5095</v>
      </c>
      <c r="HB1046" t="s">
        <v>5095</v>
      </c>
      <c r="HC1046" t="s">
        <v>1102</v>
      </c>
      <c r="HD1046" t="s">
        <v>1102</v>
      </c>
      <c r="IX1046" t="s">
        <v>1088</v>
      </c>
      <c r="JJ1046" t="s">
        <v>1083</v>
      </c>
      <c r="JK1046" t="s">
        <v>5245</v>
      </c>
      <c r="JL1046" t="s">
        <v>1155</v>
      </c>
      <c r="JM1046" t="s">
        <v>1123</v>
      </c>
      <c r="JO1046" t="s">
        <v>5046</v>
      </c>
      <c r="LT1046" t="s">
        <v>1138</v>
      </c>
      <c r="OH1046" t="s">
        <v>1117</v>
      </c>
      <c r="OI1046" t="s">
        <v>1117</v>
      </c>
      <c r="PG1046" t="s">
        <v>5006</v>
      </c>
      <c r="PH1046" t="s">
        <v>5007</v>
      </c>
      <c r="PI1046" t="s">
        <v>5007</v>
      </c>
      <c r="PJ1046" t="s">
        <v>5007</v>
      </c>
      <c r="PK1046" t="s">
        <v>5007</v>
      </c>
      <c r="PL1046" t="s">
        <v>5007</v>
      </c>
      <c r="PM1046" t="s">
        <v>5007</v>
      </c>
      <c r="PN1046" t="s">
        <v>5007</v>
      </c>
      <c r="PP1046" t="s">
        <v>5007</v>
      </c>
      <c r="PQ1046" t="s">
        <v>5006</v>
      </c>
      <c r="PR1046" t="s">
        <v>5007</v>
      </c>
      <c r="PS1046" t="s">
        <v>5007</v>
      </c>
      <c r="PT1046" t="s">
        <v>5007</v>
      </c>
      <c r="PU1046" t="s">
        <v>5007</v>
      </c>
      <c r="PV1046" t="s">
        <v>5006</v>
      </c>
      <c r="PW1046" t="s">
        <v>5007</v>
      </c>
      <c r="PX1046" t="s">
        <v>5007</v>
      </c>
      <c r="PY1046" t="s">
        <v>5006</v>
      </c>
      <c r="PZ1046" t="s">
        <v>5007</v>
      </c>
      <c r="QA1046" t="s">
        <v>5006</v>
      </c>
      <c r="QB1046" t="s">
        <v>5007</v>
      </c>
      <c r="QC1046" t="s">
        <v>5007</v>
      </c>
      <c r="QD1046" t="s">
        <v>5007</v>
      </c>
      <c r="QE1046" t="s">
        <v>5007</v>
      </c>
    </row>
    <row r="1047" spans="1:447" x14ac:dyDescent="0.25">
      <c r="A1047">
        <v>313</v>
      </c>
      <c r="B1047" t="s">
        <v>5181</v>
      </c>
      <c r="C1047" t="s">
        <v>1112</v>
      </c>
      <c r="D1047" t="s">
        <v>1246</v>
      </c>
      <c r="E1047" t="s">
        <v>1247</v>
      </c>
      <c r="F1047" t="s">
        <v>5244</v>
      </c>
      <c r="G1047" t="s">
        <v>1080</v>
      </c>
      <c r="X1047" t="s">
        <v>1100</v>
      </c>
      <c r="Y1047" t="s">
        <v>1086</v>
      </c>
      <c r="Z1047" t="s">
        <v>5012</v>
      </c>
      <c r="AA1047" t="s">
        <v>5246</v>
      </c>
      <c r="AB1047" t="s">
        <v>1102</v>
      </c>
      <c r="AC1047" t="s">
        <v>1102</v>
      </c>
      <c r="AD1047" t="s">
        <v>4997</v>
      </c>
      <c r="BG1047" t="s">
        <v>1100</v>
      </c>
      <c r="BH1047" t="s">
        <v>1103</v>
      </c>
      <c r="BI1047" t="s">
        <v>1082</v>
      </c>
      <c r="BJ1047" t="s">
        <v>5067</v>
      </c>
      <c r="BK1047" t="s">
        <v>5067</v>
      </c>
      <c r="BL1047" t="s">
        <v>1102</v>
      </c>
      <c r="BM1047" t="s">
        <v>1083</v>
      </c>
      <c r="BN1047" t="s">
        <v>5004</v>
      </c>
      <c r="CM1047" t="s">
        <v>1100</v>
      </c>
      <c r="CN1047" t="s">
        <v>1082</v>
      </c>
      <c r="CO1047" t="s">
        <v>4995</v>
      </c>
      <c r="CP1047" t="s">
        <v>4995</v>
      </c>
      <c r="CQ1047" t="s">
        <v>1102</v>
      </c>
      <c r="CR1047" t="s">
        <v>1102</v>
      </c>
      <c r="CS1047" t="s">
        <v>5002</v>
      </c>
      <c r="IV1047" t="s">
        <v>1106</v>
      </c>
      <c r="IW1047" t="s">
        <v>1106</v>
      </c>
      <c r="IY1047" t="s">
        <v>1102</v>
      </c>
      <c r="IZ1047" t="s">
        <v>1102</v>
      </c>
      <c r="JA1047" t="s">
        <v>5247</v>
      </c>
      <c r="JB1047" t="s">
        <v>1121</v>
      </c>
      <c r="JE1047" t="s">
        <v>1083</v>
      </c>
      <c r="JF1047" t="s">
        <v>5245</v>
      </c>
      <c r="JG1047" t="s">
        <v>1123</v>
      </c>
      <c r="JI1047" t="s">
        <v>5050</v>
      </c>
      <c r="LT1047" t="s">
        <v>1138</v>
      </c>
      <c r="OH1047" t="s">
        <v>1117</v>
      </c>
      <c r="OI1047" t="s">
        <v>1117</v>
      </c>
      <c r="PG1047" t="s">
        <v>5007</v>
      </c>
      <c r="PH1047" t="s">
        <v>5007</v>
      </c>
      <c r="PI1047" t="s">
        <v>5006</v>
      </c>
      <c r="PJ1047" t="s">
        <v>5007</v>
      </c>
      <c r="PK1047" t="s">
        <v>5007</v>
      </c>
      <c r="PL1047" t="s">
        <v>5007</v>
      </c>
      <c r="PM1047" t="s">
        <v>5007</v>
      </c>
      <c r="PN1047" t="s">
        <v>5007</v>
      </c>
      <c r="PP1047" t="s">
        <v>5006</v>
      </c>
      <c r="PQ1047" t="s">
        <v>5007</v>
      </c>
      <c r="PR1047" t="s">
        <v>5007</v>
      </c>
      <c r="PS1047" t="s">
        <v>5007</v>
      </c>
      <c r="PT1047" t="s">
        <v>5007</v>
      </c>
      <c r="PU1047" t="s">
        <v>5007</v>
      </c>
      <c r="PV1047" t="s">
        <v>5007</v>
      </c>
      <c r="PW1047" t="s">
        <v>5007</v>
      </c>
      <c r="PX1047" t="s">
        <v>5007</v>
      </c>
      <c r="PY1047" t="s">
        <v>5007</v>
      </c>
      <c r="PZ1047" t="s">
        <v>5007</v>
      </c>
      <c r="QA1047" t="s">
        <v>5007</v>
      </c>
      <c r="QB1047" t="s">
        <v>5007</v>
      </c>
      <c r="QC1047" t="s">
        <v>5007</v>
      </c>
      <c r="QD1047" t="s">
        <v>5007</v>
      </c>
      <c r="QE1047" t="s">
        <v>5007</v>
      </c>
    </row>
    <row r="1048" spans="1:447" x14ac:dyDescent="0.25">
      <c r="A1048">
        <v>314</v>
      </c>
      <c r="B1048" t="s">
        <v>5181</v>
      </c>
      <c r="C1048" t="s">
        <v>1112</v>
      </c>
      <c r="D1048" t="s">
        <v>1246</v>
      </c>
      <c r="E1048" t="s">
        <v>1247</v>
      </c>
      <c r="F1048" t="s">
        <v>5244</v>
      </c>
      <c r="G1048" t="s">
        <v>1080</v>
      </c>
      <c r="EJ1048" t="s">
        <v>1100</v>
      </c>
      <c r="EM1048" t="s">
        <v>1102</v>
      </c>
      <c r="EN1048" t="s">
        <v>1102</v>
      </c>
      <c r="IX1048" t="s">
        <v>1088</v>
      </c>
      <c r="JJ1048" t="s">
        <v>1083</v>
      </c>
      <c r="JK1048" t="s">
        <v>1184</v>
      </c>
      <c r="JL1048" t="s">
        <v>1184</v>
      </c>
      <c r="JM1048" t="s">
        <v>1090</v>
      </c>
      <c r="JO1048" t="s">
        <v>5050</v>
      </c>
      <c r="LQ1048" t="s">
        <v>1138</v>
      </c>
      <c r="OH1048" t="s">
        <v>1122</v>
      </c>
      <c r="OI1048" t="s">
        <v>1122</v>
      </c>
      <c r="PG1048" t="s">
        <v>5006</v>
      </c>
      <c r="PH1048" t="s">
        <v>5007</v>
      </c>
      <c r="PI1048" t="s">
        <v>5007</v>
      </c>
      <c r="PJ1048" t="s">
        <v>5007</v>
      </c>
      <c r="PK1048" t="s">
        <v>5007</v>
      </c>
      <c r="PL1048" t="s">
        <v>5007</v>
      </c>
      <c r="PM1048" t="s">
        <v>5007</v>
      </c>
      <c r="PN1048" t="s">
        <v>5007</v>
      </c>
      <c r="PP1048" t="s">
        <v>5006</v>
      </c>
      <c r="PQ1048" t="s">
        <v>5007</v>
      </c>
      <c r="PR1048" t="s">
        <v>5007</v>
      </c>
      <c r="PS1048" t="s">
        <v>5007</v>
      </c>
      <c r="PT1048" t="s">
        <v>5007</v>
      </c>
      <c r="PU1048" t="s">
        <v>5007</v>
      </c>
      <c r="PV1048" t="s">
        <v>5007</v>
      </c>
      <c r="PW1048" t="s">
        <v>5007</v>
      </c>
      <c r="PX1048" t="s">
        <v>5007</v>
      </c>
      <c r="PY1048" t="s">
        <v>5007</v>
      </c>
      <c r="PZ1048" t="s">
        <v>5007</v>
      </c>
      <c r="QA1048" t="s">
        <v>5007</v>
      </c>
      <c r="QB1048" t="s">
        <v>5007</v>
      </c>
      <c r="QC1048" t="s">
        <v>5007</v>
      </c>
      <c r="QD1048" t="s">
        <v>5007</v>
      </c>
      <c r="QE1048" t="s">
        <v>5007</v>
      </c>
    </row>
    <row r="1049" spans="1:447" x14ac:dyDescent="0.25">
      <c r="A1049">
        <v>315</v>
      </c>
      <c r="B1049" t="s">
        <v>5181</v>
      </c>
      <c r="C1049" t="s">
        <v>1112</v>
      </c>
      <c r="D1049" t="s">
        <v>1246</v>
      </c>
      <c r="E1049" t="s">
        <v>1247</v>
      </c>
      <c r="F1049" t="s">
        <v>5244</v>
      </c>
      <c r="G1049" t="s">
        <v>1080</v>
      </c>
    </row>
    <row r="1050" spans="1:447" x14ac:dyDescent="0.25">
      <c r="A1050">
        <v>316</v>
      </c>
      <c r="B1050" t="s">
        <v>5181</v>
      </c>
      <c r="C1050" t="s">
        <v>1112</v>
      </c>
      <c r="D1050" t="s">
        <v>1246</v>
      </c>
      <c r="E1050" t="s">
        <v>1247</v>
      </c>
      <c r="F1050" t="s">
        <v>5244</v>
      </c>
      <c r="G1050" t="s">
        <v>1080</v>
      </c>
      <c r="FJ1050" t="s">
        <v>1100</v>
      </c>
      <c r="FK1050" t="s">
        <v>5095</v>
      </c>
      <c r="FL1050" t="s">
        <v>5095</v>
      </c>
      <c r="PG1050" t="s">
        <v>5006</v>
      </c>
      <c r="PH1050" t="s">
        <v>5007</v>
      </c>
      <c r="PI1050" t="s">
        <v>5007</v>
      </c>
      <c r="PJ1050" t="s">
        <v>5007</v>
      </c>
      <c r="PK1050" t="s">
        <v>5007</v>
      </c>
      <c r="PL1050" t="s">
        <v>5007</v>
      </c>
      <c r="PM1050" t="s">
        <v>5007</v>
      </c>
      <c r="PN1050" t="s">
        <v>5007</v>
      </c>
      <c r="PP1050" t="s">
        <v>5006</v>
      </c>
      <c r="PQ1050" t="s">
        <v>5007</v>
      </c>
      <c r="PR1050" t="s">
        <v>5007</v>
      </c>
      <c r="PS1050" t="s">
        <v>5007</v>
      </c>
      <c r="PT1050" t="s">
        <v>5007</v>
      </c>
      <c r="PU1050" t="s">
        <v>5007</v>
      </c>
      <c r="PV1050" t="s">
        <v>5007</v>
      </c>
      <c r="PW1050" t="s">
        <v>5007</v>
      </c>
      <c r="PX1050" t="s">
        <v>5007</v>
      </c>
      <c r="PY1050" t="s">
        <v>5007</v>
      </c>
      <c r="PZ1050" t="s">
        <v>5007</v>
      </c>
      <c r="QA1050" t="s">
        <v>5007</v>
      </c>
      <c r="QB1050" t="s">
        <v>5007</v>
      </c>
      <c r="QC1050" t="s">
        <v>5007</v>
      </c>
      <c r="QD1050" t="s">
        <v>5007</v>
      </c>
      <c r="QE1050" t="s">
        <v>5007</v>
      </c>
    </row>
    <row r="1051" spans="1:447" x14ac:dyDescent="0.25">
      <c r="A1051">
        <v>317</v>
      </c>
      <c r="B1051" t="s">
        <v>5181</v>
      </c>
      <c r="C1051" t="s">
        <v>1112</v>
      </c>
      <c r="D1051" t="s">
        <v>1246</v>
      </c>
      <c r="E1051" t="s">
        <v>1247</v>
      </c>
      <c r="F1051" t="s">
        <v>5244</v>
      </c>
      <c r="G1051" t="s">
        <v>1080</v>
      </c>
      <c r="AS1051" t="s">
        <v>1100</v>
      </c>
      <c r="AT1051" t="s">
        <v>1082</v>
      </c>
      <c r="AU1051" t="s">
        <v>5067</v>
      </c>
      <c r="AV1051" t="s">
        <v>5067</v>
      </c>
      <c r="AW1051" t="s">
        <v>1102</v>
      </c>
      <c r="AX1051" t="s">
        <v>1102</v>
      </c>
      <c r="AY1051" t="s">
        <v>4997</v>
      </c>
      <c r="BW1051" t="s">
        <v>1100</v>
      </c>
      <c r="BX1051" t="s">
        <v>1105</v>
      </c>
      <c r="BY1051" t="s">
        <v>1082</v>
      </c>
      <c r="BZ1051" t="s">
        <v>5067</v>
      </c>
      <c r="CA1051" t="s">
        <v>5067</v>
      </c>
      <c r="CB1051" t="s">
        <v>1102</v>
      </c>
      <c r="CC1051" t="s">
        <v>1102</v>
      </c>
      <c r="CD1051" t="s">
        <v>5002</v>
      </c>
      <c r="CT1051" t="s">
        <v>1100</v>
      </c>
      <c r="CU1051" t="s">
        <v>1085</v>
      </c>
      <c r="CV1051" t="s">
        <v>1086</v>
      </c>
      <c r="CW1051" t="s">
        <v>5017</v>
      </c>
      <c r="CX1051" t="s">
        <v>5119</v>
      </c>
      <c r="CY1051" t="s">
        <v>1102</v>
      </c>
      <c r="CZ1051" t="s">
        <v>1102</v>
      </c>
      <c r="DA1051" t="s">
        <v>5004</v>
      </c>
      <c r="DE1051" t="s">
        <v>1100</v>
      </c>
      <c r="DF1051" t="s">
        <v>1087</v>
      </c>
      <c r="DG1051" t="s">
        <v>5020</v>
      </c>
      <c r="DH1051" t="s">
        <v>5012</v>
      </c>
      <c r="DI1051" t="s">
        <v>1102</v>
      </c>
      <c r="DJ1051" t="s">
        <v>1102</v>
      </c>
      <c r="DK1051" t="s">
        <v>5002</v>
      </c>
      <c r="HX1051" t="s">
        <v>1100</v>
      </c>
      <c r="IA1051" t="s">
        <v>1102</v>
      </c>
      <c r="IB1051" t="s">
        <v>1102</v>
      </c>
      <c r="ID1051" t="s">
        <v>1100</v>
      </c>
      <c r="IE1051" t="s">
        <v>5001</v>
      </c>
      <c r="IF1051" t="s">
        <v>5001</v>
      </c>
      <c r="IG1051" t="s">
        <v>1102</v>
      </c>
      <c r="IH1051" t="s">
        <v>1102</v>
      </c>
      <c r="IW1051" t="s">
        <v>1088</v>
      </c>
      <c r="IX1051" t="s">
        <v>1088</v>
      </c>
      <c r="JE1051" t="s">
        <v>1083</v>
      </c>
      <c r="JF1051" t="s">
        <v>1184</v>
      </c>
      <c r="JG1051" t="s">
        <v>1090</v>
      </c>
      <c r="JI1051" t="s">
        <v>5046</v>
      </c>
      <c r="JJ1051" t="s">
        <v>1083</v>
      </c>
      <c r="JK1051" t="s">
        <v>1184</v>
      </c>
      <c r="JL1051" t="s">
        <v>1184</v>
      </c>
      <c r="JM1051" t="s">
        <v>1090</v>
      </c>
      <c r="JO1051" t="s">
        <v>5046</v>
      </c>
      <c r="LQ1051" t="s">
        <v>1138</v>
      </c>
      <c r="OH1051" t="s">
        <v>1117</v>
      </c>
      <c r="OI1051" t="s">
        <v>1117</v>
      </c>
      <c r="PG1051" t="s">
        <v>5006</v>
      </c>
      <c r="PH1051" t="s">
        <v>5007</v>
      </c>
      <c r="PI1051" t="s">
        <v>5007</v>
      </c>
      <c r="PJ1051" t="s">
        <v>5007</v>
      </c>
      <c r="PK1051" t="s">
        <v>5007</v>
      </c>
      <c r="PL1051" t="s">
        <v>5007</v>
      </c>
      <c r="PM1051" t="s">
        <v>5007</v>
      </c>
      <c r="PN1051" t="s">
        <v>5007</v>
      </c>
      <c r="PP1051" t="s">
        <v>5006</v>
      </c>
      <c r="PQ1051" t="s">
        <v>5007</v>
      </c>
      <c r="PR1051" t="s">
        <v>5007</v>
      </c>
      <c r="PS1051" t="s">
        <v>5007</v>
      </c>
      <c r="PT1051" t="s">
        <v>5007</v>
      </c>
      <c r="PU1051" t="s">
        <v>5007</v>
      </c>
      <c r="PV1051" t="s">
        <v>5007</v>
      </c>
      <c r="PW1051" t="s">
        <v>5007</v>
      </c>
      <c r="PX1051" t="s">
        <v>5007</v>
      </c>
      <c r="PY1051" t="s">
        <v>5007</v>
      </c>
      <c r="PZ1051" t="s">
        <v>5007</v>
      </c>
      <c r="QA1051" t="s">
        <v>5007</v>
      </c>
      <c r="QB1051" t="s">
        <v>5007</v>
      </c>
      <c r="QC1051" t="s">
        <v>5007</v>
      </c>
      <c r="QD1051" t="s">
        <v>5007</v>
      </c>
      <c r="QE1051" t="s">
        <v>5007</v>
      </c>
    </row>
    <row r="1052" spans="1:447" x14ac:dyDescent="0.25">
      <c r="A1052">
        <v>318</v>
      </c>
      <c r="B1052" t="s">
        <v>5181</v>
      </c>
      <c r="C1052" t="s">
        <v>1112</v>
      </c>
      <c r="D1052" t="s">
        <v>1246</v>
      </c>
      <c r="E1052" t="s">
        <v>1247</v>
      </c>
      <c r="F1052" t="s">
        <v>5244</v>
      </c>
      <c r="G1052" t="s">
        <v>1080</v>
      </c>
      <c r="FM1052" t="s">
        <v>1100</v>
      </c>
      <c r="FN1052" t="s">
        <v>5248</v>
      </c>
      <c r="FO1052" t="s">
        <v>5249</v>
      </c>
      <c r="FV1052" t="s">
        <v>1100</v>
      </c>
      <c r="FW1052" t="s">
        <v>5073</v>
      </c>
      <c r="FX1052" t="s">
        <v>5165</v>
      </c>
      <c r="PG1052" t="s">
        <v>5006</v>
      </c>
      <c r="PH1052" t="s">
        <v>5006</v>
      </c>
      <c r="PI1052" t="s">
        <v>5006</v>
      </c>
      <c r="PJ1052" t="s">
        <v>5007</v>
      </c>
      <c r="PK1052" t="s">
        <v>5007</v>
      </c>
      <c r="PL1052" t="s">
        <v>5007</v>
      </c>
      <c r="PM1052" t="s">
        <v>5007</v>
      </c>
      <c r="PN1052" t="s">
        <v>5007</v>
      </c>
      <c r="PP1052" t="s">
        <v>5006</v>
      </c>
      <c r="PQ1052" t="s">
        <v>5007</v>
      </c>
      <c r="PR1052" t="s">
        <v>5007</v>
      </c>
      <c r="PS1052" t="s">
        <v>5007</v>
      </c>
      <c r="PT1052" t="s">
        <v>5007</v>
      </c>
      <c r="PU1052" t="s">
        <v>5007</v>
      </c>
      <c r="PV1052" t="s">
        <v>5007</v>
      </c>
      <c r="PW1052" t="s">
        <v>5007</v>
      </c>
      <c r="PX1052" t="s">
        <v>5007</v>
      </c>
      <c r="PY1052" t="s">
        <v>5007</v>
      </c>
      <c r="PZ1052" t="s">
        <v>5007</v>
      </c>
      <c r="QA1052" t="s">
        <v>5007</v>
      </c>
      <c r="QB1052" t="s">
        <v>5007</v>
      </c>
      <c r="QC1052" t="s">
        <v>5007</v>
      </c>
      <c r="QD1052" t="s">
        <v>5007</v>
      </c>
      <c r="QE1052" t="s">
        <v>5007</v>
      </c>
    </row>
    <row r="1053" spans="1:447" x14ac:dyDescent="0.25">
      <c r="A1053">
        <v>1113</v>
      </c>
      <c r="B1053" t="s">
        <v>5528</v>
      </c>
      <c r="C1053" t="s">
        <v>1204</v>
      </c>
      <c r="D1053" t="s">
        <v>1227</v>
      </c>
      <c r="E1053" t="s">
        <v>1228</v>
      </c>
      <c r="F1053" t="s">
        <v>5580</v>
      </c>
      <c r="G1053" t="s">
        <v>1080</v>
      </c>
      <c r="AS1053" t="s">
        <v>1100</v>
      </c>
      <c r="AT1053" t="s">
        <v>1104</v>
      </c>
      <c r="AU1053" t="s">
        <v>4995</v>
      </c>
      <c r="AV1053" t="s">
        <v>5031</v>
      </c>
      <c r="AW1053" t="s">
        <v>1102</v>
      </c>
      <c r="AX1053" t="s">
        <v>1102</v>
      </c>
      <c r="AY1053" t="s">
        <v>5004</v>
      </c>
      <c r="BG1053" t="s">
        <v>1100</v>
      </c>
      <c r="BH1053" t="s">
        <v>1103</v>
      </c>
      <c r="BI1053" t="s">
        <v>1104</v>
      </c>
      <c r="BJ1053" t="s">
        <v>4995</v>
      </c>
      <c r="BK1053" t="s">
        <v>5269</v>
      </c>
      <c r="BL1053" t="s">
        <v>1102</v>
      </c>
      <c r="BM1053" t="s">
        <v>1102</v>
      </c>
      <c r="BN1053" t="s">
        <v>5004</v>
      </c>
      <c r="BW1053" t="s">
        <v>1100</v>
      </c>
      <c r="BX1053" t="s">
        <v>1105</v>
      </c>
      <c r="BY1053" t="s">
        <v>1104</v>
      </c>
      <c r="BZ1053" t="s">
        <v>4995</v>
      </c>
      <c r="CA1053" t="s">
        <v>5124</v>
      </c>
      <c r="CB1053" t="s">
        <v>1102</v>
      </c>
      <c r="CC1053" t="s">
        <v>1102</v>
      </c>
      <c r="CD1053" t="s">
        <v>5004</v>
      </c>
      <c r="DE1053" t="s">
        <v>1100</v>
      </c>
      <c r="DF1053" t="s">
        <v>1087</v>
      </c>
      <c r="DG1053" t="s">
        <v>5024</v>
      </c>
      <c r="DH1053" t="s">
        <v>5184</v>
      </c>
      <c r="DI1053" t="s">
        <v>1102</v>
      </c>
      <c r="DJ1053" t="s">
        <v>1102</v>
      </c>
      <c r="DK1053" t="s">
        <v>5004</v>
      </c>
      <c r="IW1053" t="s">
        <v>1088</v>
      </c>
      <c r="IX1053" t="s">
        <v>1088</v>
      </c>
      <c r="JE1053" t="s">
        <v>1083</v>
      </c>
      <c r="JF1053" t="s">
        <v>1206</v>
      </c>
      <c r="JG1053" t="s">
        <v>1159</v>
      </c>
      <c r="JI1053" t="s">
        <v>5046</v>
      </c>
      <c r="JJ1053" t="s">
        <v>1083</v>
      </c>
      <c r="JK1053" t="s">
        <v>1206</v>
      </c>
      <c r="JL1053" t="s">
        <v>1206</v>
      </c>
      <c r="JM1053" t="s">
        <v>1159</v>
      </c>
      <c r="JO1053" t="s">
        <v>5046</v>
      </c>
      <c r="PG1053" t="s">
        <v>5006</v>
      </c>
      <c r="PH1053" t="s">
        <v>5007</v>
      </c>
      <c r="PI1053" t="s">
        <v>5007</v>
      </c>
      <c r="PJ1053" t="s">
        <v>5007</v>
      </c>
      <c r="PK1053" t="s">
        <v>5007</v>
      </c>
      <c r="PL1053" t="s">
        <v>5007</v>
      </c>
      <c r="PM1053" t="s">
        <v>5007</v>
      </c>
      <c r="PN1053" t="s">
        <v>5007</v>
      </c>
      <c r="PP1053" t="s">
        <v>5007</v>
      </c>
      <c r="PQ1053" t="s">
        <v>5007</v>
      </c>
      <c r="PR1053" t="s">
        <v>5006</v>
      </c>
      <c r="PS1053" t="s">
        <v>5007</v>
      </c>
      <c r="PT1053" t="s">
        <v>5007</v>
      </c>
      <c r="PU1053" t="s">
        <v>5007</v>
      </c>
      <c r="PV1053" t="s">
        <v>5007</v>
      </c>
      <c r="PW1053" t="s">
        <v>5007</v>
      </c>
      <c r="PX1053" t="s">
        <v>5007</v>
      </c>
      <c r="PY1053" t="s">
        <v>5007</v>
      </c>
      <c r="PZ1053" t="s">
        <v>5007</v>
      </c>
      <c r="QA1053" t="s">
        <v>5007</v>
      </c>
      <c r="QB1053" t="s">
        <v>5007</v>
      </c>
      <c r="QC1053" t="s">
        <v>5007</v>
      </c>
      <c r="QD1053" t="s">
        <v>5007</v>
      </c>
      <c r="QE1053" t="s">
        <v>5007</v>
      </c>
    </row>
    <row r="1054" spans="1:447" x14ac:dyDescent="0.25">
      <c r="A1054">
        <v>1114</v>
      </c>
      <c r="B1054" t="s">
        <v>5528</v>
      </c>
      <c r="C1054" t="s">
        <v>1204</v>
      </c>
      <c r="D1054" t="s">
        <v>1227</v>
      </c>
      <c r="E1054" t="s">
        <v>1228</v>
      </c>
      <c r="F1054" t="s">
        <v>5580</v>
      </c>
      <c r="G1054" t="s">
        <v>1080</v>
      </c>
      <c r="AL1054" t="s">
        <v>1100</v>
      </c>
      <c r="AM1054" t="s">
        <v>1104</v>
      </c>
      <c r="AN1054" t="s">
        <v>5008</v>
      </c>
      <c r="AO1054" t="s">
        <v>5397</v>
      </c>
      <c r="AP1054" t="s">
        <v>1102</v>
      </c>
      <c r="AQ1054" t="s">
        <v>1102</v>
      </c>
      <c r="AS1054" t="s">
        <v>1100</v>
      </c>
      <c r="AT1054" t="s">
        <v>1104</v>
      </c>
      <c r="AU1054" t="s">
        <v>5008</v>
      </c>
      <c r="AV1054" t="s">
        <v>5009</v>
      </c>
      <c r="AW1054" t="s">
        <v>1102</v>
      </c>
      <c r="AX1054" t="s">
        <v>1102</v>
      </c>
      <c r="BG1054" t="s">
        <v>1100</v>
      </c>
      <c r="BH1054" t="s">
        <v>1103</v>
      </c>
      <c r="BI1054" t="s">
        <v>1104</v>
      </c>
      <c r="BJ1054" t="s">
        <v>5011</v>
      </c>
      <c r="BK1054" t="s">
        <v>5123</v>
      </c>
      <c r="BL1054" t="s">
        <v>1102</v>
      </c>
      <c r="BM1054" t="s">
        <v>1102</v>
      </c>
      <c r="BW1054" t="s">
        <v>1100</v>
      </c>
      <c r="BX1054" t="s">
        <v>1105</v>
      </c>
      <c r="BY1054" t="s">
        <v>1104</v>
      </c>
      <c r="BZ1054" t="s">
        <v>5008</v>
      </c>
      <c r="CA1054" t="s">
        <v>5389</v>
      </c>
      <c r="CB1054" t="s">
        <v>1102</v>
      </c>
      <c r="CC1054" t="s">
        <v>1102</v>
      </c>
      <c r="CM1054" t="s">
        <v>1100</v>
      </c>
      <c r="CN1054" t="s">
        <v>1104</v>
      </c>
      <c r="CO1054" t="s">
        <v>4995</v>
      </c>
      <c r="CP1054" t="s">
        <v>5301</v>
      </c>
      <c r="CQ1054" t="s">
        <v>1102</v>
      </c>
      <c r="CR1054" t="s">
        <v>1102</v>
      </c>
      <c r="CT1054" t="s">
        <v>1100</v>
      </c>
      <c r="CU1054" t="s">
        <v>1085</v>
      </c>
      <c r="CV1054" t="s">
        <v>1086</v>
      </c>
      <c r="CW1054" t="s">
        <v>5024</v>
      </c>
      <c r="CX1054" t="s">
        <v>5165</v>
      </c>
      <c r="CY1054" t="s">
        <v>1102</v>
      </c>
      <c r="CZ1054" t="s">
        <v>1102</v>
      </c>
      <c r="DE1054" t="s">
        <v>1100</v>
      </c>
      <c r="DF1054" t="s">
        <v>1087</v>
      </c>
      <c r="DG1054" t="s">
        <v>5024</v>
      </c>
      <c r="DH1054" t="s">
        <v>5184</v>
      </c>
      <c r="DI1054" t="s">
        <v>1102</v>
      </c>
      <c r="DJ1054" t="s">
        <v>1102</v>
      </c>
      <c r="HX1054" t="s">
        <v>1100</v>
      </c>
      <c r="HY1054" t="s">
        <v>5001</v>
      </c>
      <c r="HZ1054" t="s">
        <v>5001</v>
      </c>
      <c r="IA1054" t="s">
        <v>1102</v>
      </c>
      <c r="IB1054" t="s">
        <v>1102</v>
      </c>
      <c r="IW1054" t="s">
        <v>1088</v>
      </c>
      <c r="IX1054" t="s">
        <v>1088</v>
      </c>
      <c r="JE1054" t="s">
        <v>1083</v>
      </c>
      <c r="JF1054" t="s">
        <v>1206</v>
      </c>
      <c r="JG1054" t="s">
        <v>1159</v>
      </c>
      <c r="JI1054" t="s">
        <v>5134</v>
      </c>
      <c r="JJ1054" t="s">
        <v>1083</v>
      </c>
      <c r="JK1054" t="s">
        <v>1206</v>
      </c>
      <c r="JL1054" t="s">
        <v>1206</v>
      </c>
      <c r="JM1054" t="s">
        <v>1159</v>
      </c>
      <c r="JO1054" t="s">
        <v>5126</v>
      </c>
      <c r="PG1054" t="s">
        <v>5006</v>
      </c>
      <c r="PH1054" t="s">
        <v>5007</v>
      </c>
      <c r="PI1054" t="s">
        <v>5007</v>
      </c>
      <c r="PJ1054" t="s">
        <v>5007</v>
      </c>
      <c r="PK1054" t="s">
        <v>5007</v>
      </c>
      <c r="PL1054" t="s">
        <v>5007</v>
      </c>
      <c r="PM1054" t="s">
        <v>5007</v>
      </c>
      <c r="PN1054" t="s">
        <v>5007</v>
      </c>
      <c r="PP1054" t="s">
        <v>5007</v>
      </c>
      <c r="PQ1054" t="s">
        <v>5007</v>
      </c>
      <c r="PR1054" t="s">
        <v>5006</v>
      </c>
      <c r="PS1054" t="s">
        <v>5007</v>
      </c>
      <c r="PT1054" t="s">
        <v>5007</v>
      </c>
      <c r="PU1054" t="s">
        <v>5007</v>
      </c>
      <c r="PV1054" t="s">
        <v>5007</v>
      </c>
      <c r="PW1054" t="s">
        <v>5007</v>
      </c>
      <c r="PX1054" t="s">
        <v>5007</v>
      </c>
      <c r="PY1054" t="s">
        <v>5007</v>
      </c>
      <c r="PZ1054" t="s">
        <v>5007</v>
      </c>
      <c r="QA1054" t="s">
        <v>5007</v>
      </c>
      <c r="QB1054" t="s">
        <v>5007</v>
      </c>
      <c r="QC1054" t="s">
        <v>5007</v>
      </c>
      <c r="QD1054" t="s">
        <v>5007</v>
      </c>
      <c r="QE1054" t="s">
        <v>5007</v>
      </c>
    </row>
    <row r="1055" spans="1:447" x14ac:dyDescent="0.25">
      <c r="A1055">
        <v>1115</v>
      </c>
      <c r="B1055" t="s">
        <v>5528</v>
      </c>
      <c r="C1055" t="s">
        <v>1204</v>
      </c>
      <c r="D1055" t="s">
        <v>1227</v>
      </c>
      <c r="E1055" t="s">
        <v>1228</v>
      </c>
      <c r="F1055" t="s">
        <v>5580</v>
      </c>
      <c r="G1055" t="s">
        <v>1080</v>
      </c>
      <c r="AL1055" t="s">
        <v>1100</v>
      </c>
      <c r="AM1055" t="s">
        <v>1104</v>
      </c>
      <c r="AN1055" t="s">
        <v>5008</v>
      </c>
      <c r="AO1055" t="s">
        <v>5397</v>
      </c>
      <c r="AP1055" t="s">
        <v>1102</v>
      </c>
      <c r="AQ1055" t="s">
        <v>1102</v>
      </c>
      <c r="AS1055" t="s">
        <v>1100</v>
      </c>
      <c r="AT1055" t="s">
        <v>1104</v>
      </c>
      <c r="AU1055" t="s">
        <v>5008</v>
      </c>
      <c r="AV1055" t="s">
        <v>5009</v>
      </c>
      <c r="AW1055" t="s">
        <v>1102</v>
      </c>
      <c r="AX1055" t="s">
        <v>1102</v>
      </c>
      <c r="BG1055" t="s">
        <v>1100</v>
      </c>
      <c r="BH1055" t="s">
        <v>1103</v>
      </c>
      <c r="BI1055" t="s">
        <v>1104</v>
      </c>
      <c r="BJ1055" t="s">
        <v>5011</v>
      </c>
      <c r="BK1055" t="s">
        <v>5123</v>
      </c>
      <c r="BL1055" t="s">
        <v>1102</v>
      </c>
      <c r="BM1055" t="s">
        <v>1102</v>
      </c>
      <c r="BW1055" t="s">
        <v>1100</v>
      </c>
      <c r="BX1055" t="s">
        <v>1105</v>
      </c>
      <c r="BY1055" t="s">
        <v>1104</v>
      </c>
      <c r="BZ1055" t="s">
        <v>5008</v>
      </c>
      <c r="CA1055" t="s">
        <v>5389</v>
      </c>
      <c r="CB1055" t="s">
        <v>1102</v>
      </c>
      <c r="CC1055" t="s">
        <v>1102</v>
      </c>
      <c r="CM1055" t="s">
        <v>1100</v>
      </c>
      <c r="CN1055" t="s">
        <v>1104</v>
      </c>
      <c r="CO1055" t="s">
        <v>4995</v>
      </c>
      <c r="CP1055" t="s">
        <v>5301</v>
      </c>
      <c r="CQ1055" t="s">
        <v>1102</v>
      </c>
      <c r="CR1055" t="s">
        <v>1102</v>
      </c>
      <c r="CT1055" t="s">
        <v>1100</v>
      </c>
      <c r="CU1055" t="s">
        <v>1085</v>
      </c>
      <c r="CV1055" t="s">
        <v>1086</v>
      </c>
      <c r="CW1055" t="s">
        <v>5024</v>
      </c>
      <c r="CX1055" t="s">
        <v>5165</v>
      </c>
      <c r="CY1055" t="s">
        <v>1102</v>
      </c>
      <c r="CZ1055" t="s">
        <v>1102</v>
      </c>
      <c r="DE1055" t="s">
        <v>1100</v>
      </c>
      <c r="DF1055" t="s">
        <v>1087</v>
      </c>
      <c r="DG1055" t="s">
        <v>5024</v>
      </c>
      <c r="DH1055" t="s">
        <v>5184</v>
      </c>
      <c r="DI1055" t="s">
        <v>1102</v>
      </c>
      <c r="DJ1055" t="s">
        <v>1102</v>
      </c>
      <c r="DX1055" t="s">
        <v>1100</v>
      </c>
      <c r="DY1055" t="s">
        <v>5012</v>
      </c>
      <c r="DZ1055" t="s">
        <v>5012</v>
      </c>
      <c r="EA1055" t="s">
        <v>1102</v>
      </c>
      <c r="EB1055" t="s">
        <v>1102</v>
      </c>
      <c r="EC1055" t="s">
        <v>5085</v>
      </c>
      <c r="HX1055" t="s">
        <v>1100</v>
      </c>
      <c r="HY1055" t="s">
        <v>5012</v>
      </c>
      <c r="HZ1055" t="s">
        <v>5012</v>
      </c>
      <c r="IA1055" t="s">
        <v>1102</v>
      </c>
      <c r="IB1055" t="s">
        <v>1102</v>
      </c>
      <c r="IW1055" t="s">
        <v>1088</v>
      </c>
      <c r="IX1055" t="s">
        <v>1088</v>
      </c>
      <c r="JE1055" t="s">
        <v>1083</v>
      </c>
      <c r="JF1055" t="s">
        <v>1206</v>
      </c>
      <c r="JG1055" t="s">
        <v>1159</v>
      </c>
      <c r="JI1055" t="s">
        <v>5049</v>
      </c>
      <c r="JJ1055" t="s">
        <v>1083</v>
      </c>
      <c r="JK1055" t="s">
        <v>1206</v>
      </c>
      <c r="JL1055" t="s">
        <v>1206</v>
      </c>
      <c r="JM1055" t="s">
        <v>1159</v>
      </c>
      <c r="JO1055" t="s">
        <v>5046</v>
      </c>
      <c r="PG1055" t="s">
        <v>5006</v>
      </c>
      <c r="PH1055" t="s">
        <v>5007</v>
      </c>
      <c r="PI1055" t="s">
        <v>5007</v>
      </c>
      <c r="PJ1055" t="s">
        <v>5007</v>
      </c>
      <c r="PK1055" t="s">
        <v>5007</v>
      </c>
      <c r="PL1055" t="s">
        <v>5007</v>
      </c>
      <c r="PM1055" t="s">
        <v>5007</v>
      </c>
      <c r="PN1055" t="s">
        <v>5007</v>
      </c>
      <c r="PP1055" t="s">
        <v>5007</v>
      </c>
      <c r="PQ1055" t="s">
        <v>5007</v>
      </c>
      <c r="PR1055" t="s">
        <v>5006</v>
      </c>
      <c r="PS1055" t="s">
        <v>5007</v>
      </c>
      <c r="PT1055" t="s">
        <v>5007</v>
      </c>
      <c r="PU1055" t="s">
        <v>5007</v>
      </c>
      <c r="PV1055" t="s">
        <v>5007</v>
      </c>
      <c r="PW1055" t="s">
        <v>5007</v>
      </c>
      <c r="PX1055" t="s">
        <v>5007</v>
      </c>
      <c r="PY1055" t="s">
        <v>5007</v>
      </c>
      <c r="PZ1055" t="s">
        <v>5007</v>
      </c>
      <c r="QA1055" t="s">
        <v>5007</v>
      </c>
      <c r="QB1055" t="s">
        <v>5007</v>
      </c>
      <c r="QC1055" t="s">
        <v>5007</v>
      </c>
      <c r="QD1055" t="s">
        <v>5007</v>
      </c>
      <c r="QE1055" t="s">
        <v>5007</v>
      </c>
    </row>
    <row r="1056" spans="1:447" x14ac:dyDescent="0.25">
      <c r="A1056">
        <v>1116</v>
      </c>
      <c r="B1056" t="s">
        <v>5528</v>
      </c>
      <c r="C1056" t="s">
        <v>1204</v>
      </c>
      <c r="D1056" t="s">
        <v>1227</v>
      </c>
      <c r="E1056" t="s">
        <v>1228</v>
      </c>
      <c r="F1056" t="s">
        <v>5580</v>
      </c>
      <c r="G1056" t="s">
        <v>1080</v>
      </c>
      <c r="AL1056" t="s">
        <v>1100</v>
      </c>
      <c r="AM1056" t="s">
        <v>1104</v>
      </c>
      <c r="AN1056" t="s">
        <v>4995</v>
      </c>
      <c r="AO1056" t="s">
        <v>4996</v>
      </c>
      <c r="AP1056" t="s">
        <v>1102</v>
      </c>
      <c r="AQ1056" t="s">
        <v>1102</v>
      </c>
      <c r="AS1056" t="s">
        <v>1100</v>
      </c>
      <c r="AT1056" t="s">
        <v>1104</v>
      </c>
      <c r="AU1056" t="s">
        <v>5008</v>
      </c>
      <c r="AV1056" t="s">
        <v>5009</v>
      </c>
      <c r="AW1056" t="s">
        <v>1102</v>
      </c>
      <c r="AX1056" t="s">
        <v>1102</v>
      </c>
      <c r="BG1056" t="s">
        <v>1100</v>
      </c>
      <c r="BH1056" t="s">
        <v>1103</v>
      </c>
      <c r="BI1056" t="s">
        <v>1104</v>
      </c>
      <c r="BJ1056" t="s">
        <v>5011</v>
      </c>
      <c r="BK1056" t="s">
        <v>5123</v>
      </c>
      <c r="BL1056" t="s">
        <v>1102</v>
      </c>
      <c r="BM1056" t="s">
        <v>1102</v>
      </c>
      <c r="BW1056" t="s">
        <v>1100</v>
      </c>
      <c r="BX1056" t="s">
        <v>1105</v>
      </c>
      <c r="BY1056" t="s">
        <v>1104</v>
      </c>
      <c r="BZ1056" t="s">
        <v>5008</v>
      </c>
      <c r="CA1056" t="s">
        <v>5389</v>
      </c>
      <c r="CB1056" t="s">
        <v>1102</v>
      </c>
      <c r="CC1056" t="s">
        <v>1102</v>
      </c>
      <c r="CM1056" t="s">
        <v>1100</v>
      </c>
      <c r="CN1056" t="s">
        <v>1104</v>
      </c>
      <c r="CO1056" t="s">
        <v>4995</v>
      </c>
      <c r="CP1056" t="s">
        <v>5301</v>
      </c>
      <c r="CQ1056" t="s">
        <v>1102</v>
      </c>
      <c r="CR1056" t="s">
        <v>1102</v>
      </c>
      <c r="CT1056" t="s">
        <v>1100</v>
      </c>
      <c r="CU1056" t="s">
        <v>1085</v>
      </c>
      <c r="CV1056" t="s">
        <v>1086</v>
      </c>
      <c r="CW1056" t="s">
        <v>5017</v>
      </c>
      <c r="CX1056" t="s">
        <v>5119</v>
      </c>
      <c r="CY1056" t="s">
        <v>1102</v>
      </c>
      <c r="CZ1056" t="s">
        <v>1102</v>
      </c>
      <c r="DE1056" t="s">
        <v>1100</v>
      </c>
      <c r="DF1056" t="s">
        <v>1087</v>
      </c>
      <c r="DG1056" t="s">
        <v>5024</v>
      </c>
      <c r="DH1056" t="s">
        <v>5184</v>
      </c>
      <c r="DI1056" t="s">
        <v>1102</v>
      </c>
      <c r="DJ1056" t="s">
        <v>1102</v>
      </c>
      <c r="HX1056" t="s">
        <v>1100</v>
      </c>
      <c r="HY1056" t="s">
        <v>5055</v>
      </c>
      <c r="HZ1056" t="s">
        <v>5055</v>
      </c>
      <c r="IA1056" t="s">
        <v>1102</v>
      </c>
      <c r="IB1056" t="s">
        <v>1102</v>
      </c>
      <c r="IW1056" t="s">
        <v>1088</v>
      </c>
      <c r="IX1056" t="s">
        <v>1088</v>
      </c>
      <c r="JE1056" t="s">
        <v>1083</v>
      </c>
      <c r="JF1056" t="s">
        <v>1206</v>
      </c>
      <c r="JG1056" t="s">
        <v>1159</v>
      </c>
      <c r="JI1056" t="s">
        <v>5188</v>
      </c>
      <c r="JJ1056" t="s">
        <v>1083</v>
      </c>
      <c r="JK1056" t="s">
        <v>1206</v>
      </c>
      <c r="JL1056" t="s">
        <v>1206</v>
      </c>
      <c r="JM1056" t="s">
        <v>1159</v>
      </c>
      <c r="JO1056" t="s">
        <v>5188</v>
      </c>
      <c r="PG1056" t="s">
        <v>5006</v>
      </c>
      <c r="PH1056" t="s">
        <v>5007</v>
      </c>
      <c r="PI1056" t="s">
        <v>5007</v>
      </c>
      <c r="PJ1056" t="s">
        <v>5007</v>
      </c>
      <c r="PK1056" t="s">
        <v>5007</v>
      </c>
      <c r="PL1056" t="s">
        <v>5007</v>
      </c>
      <c r="PM1056" t="s">
        <v>5007</v>
      </c>
      <c r="PN1056" t="s">
        <v>5007</v>
      </c>
      <c r="PP1056" t="s">
        <v>5007</v>
      </c>
      <c r="PQ1056" t="s">
        <v>5007</v>
      </c>
      <c r="PR1056" t="s">
        <v>5006</v>
      </c>
      <c r="PS1056" t="s">
        <v>5007</v>
      </c>
      <c r="PT1056" t="s">
        <v>5007</v>
      </c>
      <c r="PU1056" t="s">
        <v>5007</v>
      </c>
      <c r="PV1056" t="s">
        <v>5007</v>
      </c>
      <c r="PW1056" t="s">
        <v>5007</v>
      </c>
      <c r="PX1056" t="s">
        <v>5007</v>
      </c>
      <c r="PY1056" t="s">
        <v>5007</v>
      </c>
      <c r="PZ1056" t="s">
        <v>5007</v>
      </c>
      <c r="QA1056" t="s">
        <v>5007</v>
      </c>
      <c r="QB1056" t="s">
        <v>5007</v>
      </c>
      <c r="QC1056" t="s">
        <v>5007</v>
      </c>
      <c r="QD1056" t="s">
        <v>5007</v>
      </c>
      <c r="QE1056" t="s">
        <v>5007</v>
      </c>
    </row>
    <row r="1057" spans="1:448" x14ac:dyDescent="0.25">
      <c r="A1057">
        <v>1117</v>
      </c>
      <c r="B1057" t="s">
        <v>5528</v>
      </c>
      <c r="C1057" t="s">
        <v>1204</v>
      </c>
      <c r="D1057" t="s">
        <v>1227</v>
      </c>
      <c r="E1057" t="s">
        <v>1228</v>
      </c>
      <c r="F1057" t="s">
        <v>5580</v>
      </c>
      <c r="G1057" t="s">
        <v>1080</v>
      </c>
      <c r="AL1057" t="s">
        <v>1100</v>
      </c>
      <c r="AM1057" t="s">
        <v>1104</v>
      </c>
      <c r="AN1057" t="s">
        <v>4995</v>
      </c>
      <c r="AO1057" t="s">
        <v>4996</v>
      </c>
      <c r="AP1057" t="s">
        <v>1102</v>
      </c>
      <c r="AQ1057" t="s">
        <v>1102</v>
      </c>
      <c r="AR1057" t="s">
        <v>5004</v>
      </c>
      <c r="AS1057" t="s">
        <v>1100</v>
      </c>
      <c r="AT1057" t="s">
        <v>1104</v>
      </c>
      <c r="AU1057" t="s">
        <v>5008</v>
      </c>
      <c r="AV1057" t="s">
        <v>5009</v>
      </c>
      <c r="AW1057" t="s">
        <v>1102</v>
      </c>
      <c r="AX1057" t="s">
        <v>1102</v>
      </c>
      <c r="AY1057" t="s">
        <v>5004</v>
      </c>
      <c r="BG1057" t="s">
        <v>1100</v>
      </c>
      <c r="BH1057" t="s">
        <v>1103</v>
      </c>
      <c r="BI1057" t="s">
        <v>1104</v>
      </c>
      <c r="BJ1057" t="s">
        <v>5011</v>
      </c>
      <c r="BK1057" t="s">
        <v>5123</v>
      </c>
      <c r="BL1057" t="s">
        <v>1102</v>
      </c>
      <c r="BM1057" t="s">
        <v>1102</v>
      </c>
      <c r="BN1057" t="s">
        <v>5004</v>
      </c>
      <c r="BW1057" t="s">
        <v>1100</v>
      </c>
      <c r="BX1057" t="s">
        <v>1105</v>
      </c>
      <c r="BY1057" t="s">
        <v>1104</v>
      </c>
      <c r="BZ1057" t="s">
        <v>5008</v>
      </c>
      <c r="CA1057" t="s">
        <v>5389</v>
      </c>
      <c r="CB1057" t="s">
        <v>1102</v>
      </c>
      <c r="CC1057" t="s">
        <v>1102</v>
      </c>
      <c r="CD1057" t="s">
        <v>5004</v>
      </c>
      <c r="CM1057" t="s">
        <v>1100</v>
      </c>
      <c r="CN1057" t="s">
        <v>1104</v>
      </c>
      <c r="CO1057" t="s">
        <v>4995</v>
      </c>
      <c r="CP1057" t="s">
        <v>5301</v>
      </c>
      <c r="CQ1057" t="s">
        <v>1102</v>
      </c>
      <c r="CR1057" t="s">
        <v>1102</v>
      </c>
      <c r="CS1057" t="s">
        <v>5004</v>
      </c>
      <c r="CT1057" t="s">
        <v>1100</v>
      </c>
      <c r="CU1057" t="s">
        <v>1085</v>
      </c>
      <c r="CV1057" t="s">
        <v>1086</v>
      </c>
      <c r="CW1057" t="s">
        <v>5024</v>
      </c>
      <c r="CX1057" t="s">
        <v>5165</v>
      </c>
      <c r="CY1057" t="s">
        <v>1102</v>
      </c>
      <c r="CZ1057" t="s">
        <v>1102</v>
      </c>
      <c r="DA1057" t="s">
        <v>5004</v>
      </c>
      <c r="DE1057" t="s">
        <v>1100</v>
      </c>
      <c r="DF1057" t="s">
        <v>1087</v>
      </c>
      <c r="DG1057" t="s">
        <v>5024</v>
      </c>
      <c r="DH1057" t="s">
        <v>5184</v>
      </c>
      <c r="DI1057" t="s">
        <v>1102</v>
      </c>
      <c r="DJ1057" t="s">
        <v>1102</v>
      </c>
      <c r="DK1057" t="s">
        <v>5004</v>
      </c>
      <c r="HX1057" t="s">
        <v>1100</v>
      </c>
      <c r="HY1057" t="s">
        <v>5001</v>
      </c>
      <c r="HZ1057" t="s">
        <v>5001</v>
      </c>
      <c r="IA1057" t="s">
        <v>1102</v>
      </c>
      <c r="IB1057" t="s">
        <v>1102</v>
      </c>
      <c r="IC1057" t="s">
        <v>5004</v>
      </c>
      <c r="IW1057" t="s">
        <v>1088</v>
      </c>
      <c r="IX1057" t="s">
        <v>1088</v>
      </c>
      <c r="JE1057" t="s">
        <v>1083</v>
      </c>
      <c r="JF1057" t="s">
        <v>1206</v>
      </c>
      <c r="JG1057" t="s">
        <v>1159</v>
      </c>
      <c r="JI1057" t="s">
        <v>5049</v>
      </c>
      <c r="JJ1057" t="s">
        <v>1083</v>
      </c>
      <c r="JK1057" t="s">
        <v>1206</v>
      </c>
      <c r="JL1057" t="s">
        <v>1206</v>
      </c>
      <c r="JM1057" t="s">
        <v>1159</v>
      </c>
      <c r="JO1057" t="s">
        <v>5049</v>
      </c>
      <c r="PG1057" t="s">
        <v>5006</v>
      </c>
      <c r="PH1057" t="s">
        <v>5007</v>
      </c>
      <c r="PI1057" t="s">
        <v>5007</v>
      </c>
      <c r="PJ1057" t="s">
        <v>5007</v>
      </c>
      <c r="PK1057" t="s">
        <v>5007</v>
      </c>
      <c r="PL1057" t="s">
        <v>5007</v>
      </c>
      <c r="PM1057" t="s">
        <v>5007</v>
      </c>
      <c r="PN1057" t="s">
        <v>5007</v>
      </c>
      <c r="PP1057" t="s">
        <v>5007</v>
      </c>
      <c r="PQ1057" t="s">
        <v>5007</v>
      </c>
      <c r="PR1057" t="s">
        <v>5006</v>
      </c>
      <c r="PS1057" t="s">
        <v>5007</v>
      </c>
      <c r="PT1057" t="s">
        <v>5007</v>
      </c>
      <c r="PU1057" t="s">
        <v>5007</v>
      </c>
      <c r="PV1057" t="s">
        <v>5007</v>
      </c>
      <c r="PW1057" t="s">
        <v>5007</v>
      </c>
      <c r="PX1057" t="s">
        <v>5007</v>
      </c>
      <c r="PY1057" t="s">
        <v>5007</v>
      </c>
      <c r="PZ1057" t="s">
        <v>5007</v>
      </c>
      <c r="QA1057" t="s">
        <v>5007</v>
      </c>
      <c r="QB1057" t="s">
        <v>5007</v>
      </c>
      <c r="QC1057" t="s">
        <v>5007</v>
      </c>
      <c r="QD1057" t="s">
        <v>5007</v>
      </c>
      <c r="QE1057" t="s">
        <v>5007</v>
      </c>
    </row>
    <row r="1058" spans="1:448" x14ac:dyDescent="0.25">
      <c r="A1058">
        <v>1118</v>
      </c>
      <c r="B1058" t="s">
        <v>5528</v>
      </c>
      <c r="C1058" t="s">
        <v>1204</v>
      </c>
      <c r="D1058" t="s">
        <v>1227</v>
      </c>
      <c r="E1058" t="s">
        <v>1228</v>
      </c>
      <c r="F1058" t="s">
        <v>5580</v>
      </c>
      <c r="G1058" t="s">
        <v>1080</v>
      </c>
      <c r="FG1058" t="s">
        <v>1100</v>
      </c>
      <c r="FH1058" t="s">
        <v>5152</v>
      </c>
      <c r="FI1058" t="s">
        <v>5152</v>
      </c>
      <c r="PG1058" t="s">
        <v>5006</v>
      </c>
      <c r="PH1058" t="s">
        <v>5007</v>
      </c>
      <c r="PI1058" t="s">
        <v>5007</v>
      </c>
      <c r="PJ1058" t="s">
        <v>5007</v>
      </c>
      <c r="PK1058" t="s">
        <v>5007</v>
      </c>
      <c r="PL1058" t="s">
        <v>5007</v>
      </c>
      <c r="PM1058" t="s">
        <v>5007</v>
      </c>
      <c r="PN1058" t="s">
        <v>5007</v>
      </c>
      <c r="PP1058" t="s">
        <v>5007</v>
      </c>
      <c r="PQ1058" t="s">
        <v>5006</v>
      </c>
      <c r="PR1058" t="s">
        <v>5007</v>
      </c>
      <c r="PS1058" t="s">
        <v>5007</v>
      </c>
      <c r="PT1058" t="s">
        <v>5006</v>
      </c>
      <c r="PU1058" t="s">
        <v>5007</v>
      </c>
      <c r="PV1058" t="s">
        <v>5007</v>
      </c>
      <c r="PW1058" t="s">
        <v>5007</v>
      </c>
      <c r="PX1058" t="s">
        <v>5007</v>
      </c>
      <c r="PY1058" t="s">
        <v>5007</v>
      </c>
      <c r="PZ1058" t="s">
        <v>5007</v>
      </c>
      <c r="QA1058" t="s">
        <v>5007</v>
      </c>
      <c r="QB1058" t="s">
        <v>5007</v>
      </c>
      <c r="QC1058" t="s">
        <v>5007</v>
      </c>
      <c r="QD1058" t="s">
        <v>5007</v>
      </c>
      <c r="QE1058" t="s">
        <v>5007</v>
      </c>
    </row>
    <row r="1059" spans="1:448" x14ac:dyDescent="0.25">
      <c r="A1059">
        <v>1119</v>
      </c>
      <c r="B1059" t="s">
        <v>5528</v>
      </c>
      <c r="C1059" t="s">
        <v>1204</v>
      </c>
      <c r="D1059" t="s">
        <v>1227</v>
      </c>
      <c r="E1059" t="s">
        <v>1228</v>
      </c>
      <c r="F1059" t="s">
        <v>5580</v>
      </c>
      <c r="G1059" t="s">
        <v>1080</v>
      </c>
      <c r="FG1059" t="s">
        <v>1100</v>
      </c>
      <c r="FH1059" t="s">
        <v>5152</v>
      </c>
      <c r="FI1059" t="s">
        <v>5152</v>
      </c>
      <c r="PG1059" t="s">
        <v>5006</v>
      </c>
      <c r="PH1059" t="s">
        <v>5007</v>
      </c>
      <c r="PI1059" t="s">
        <v>5007</v>
      </c>
      <c r="PJ1059" t="s">
        <v>5007</v>
      </c>
      <c r="PK1059" t="s">
        <v>5007</v>
      </c>
      <c r="PL1059" t="s">
        <v>5007</v>
      </c>
      <c r="PM1059" t="s">
        <v>5007</v>
      </c>
      <c r="PN1059" t="s">
        <v>5007</v>
      </c>
      <c r="PP1059" t="s">
        <v>5007</v>
      </c>
      <c r="PQ1059" t="s">
        <v>5007</v>
      </c>
      <c r="PR1059" t="s">
        <v>5007</v>
      </c>
      <c r="PS1059" t="s">
        <v>5007</v>
      </c>
      <c r="PT1059" t="s">
        <v>5006</v>
      </c>
      <c r="PU1059" t="s">
        <v>5007</v>
      </c>
      <c r="PV1059" t="s">
        <v>5007</v>
      </c>
      <c r="PW1059" t="s">
        <v>5007</v>
      </c>
      <c r="PX1059" t="s">
        <v>5007</v>
      </c>
      <c r="PY1059" t="s">
        <v>5007</v>
      </c>
      <c r="PZ1059" t="s">
        <v>5007</v>
      </c>
      <c r="QA1059" t="s">
        <v>5007</v>
      </c>
      <c r="QB1059" t="s">
        <v>5007</v>
      </c>
      <c r="QC1059" t="s">
        <v>5007</v>
      </c>
      <c r="QD1059" t="s">
        <v>5007</v>
      </c>
      <c r="QE1059" t="s">
        <v>5007</v>
      </c>
    </row>
    <row r="1060" spans="1:448" x14ac:dyDescent="0.25">
      <c r="A1060">
        <v>1120</v>
      </c>
      <c r="B1060" t="s">
        <v>5528</v>
      </c>
      <c r="C1060" t="s">
        <v>1204</v>
      </c>
      <c r="D1060" t="s">
        <v>1227</v>
      </c>
      <c r="E1060" t="s">
        <v>1228</v>
      </c>
      <c r="F1060" t="s">
        <v>5580</v>
      </c>
      <c r="G1060" t="s">
        <v>1080</v>
      </c>
      <c r="FG1060" t="s">
        <v>1100</v>
      </c>
      <c r="FH1060" t="s">
        <v>5152</v>
      </c>
      <c r="FI1060" t="s">
        <v>5152</v>
      </c>
      <c r="PG1060" t="s">
        <v>5006</v>
      </c>
      <c r="PH1060" t="s">
        <v>5007</v>
      </c>
      <c r="PI1060" t="s">
        <v>5007</v>
      </c>
      <c r="PJ1060" t="s">
        <v>5007</v>
      </c>
      <c r="PK1060" t="s">
        <v>5007</v>
      </c>
      <c r="PL1060" t="s">
        <v>5007</v>
      </c>
      <c r="PM1060" t="s">
        <v>5007</v>
      </c>
      <c r="PN1060" t="s">
        <v>5007</v>
      </c>
      <c r="PP1060" t="s">
        <v>5007</v>
      </c>
      <c r="PQ1060" t="s">
        <v>5006</v>
      </c>
      <c r="PR1060" t="s">
        <v>5007</v>
      </c>
      <c r="PS1060" t="s">
        <v>5007</v>
      </c>
      <c r="PT1060" t="s">
        <v>5006</v>
      </c>
      <c r="PU1060" t="s">
        <v>5007</v>
      </c>
      <c r="PV1060" t="s">
        <v>5007</v>
      </c>
      <c r="PW1060" t="s">
        <v>5007</v>
      </c>
      <c r="PX1060" t="s">
        <v>5007</v>
      </c>
      <c r="PY1060" t="s">
        <v>5007</v>
      </c>
      <c r="PZ1060" t="s">
        <v>5007</v>
      </c>
      <c r="QA1060" t="s">
        <v>5007</v>
      </c>
      <c r="QB1060" t="s">
        <v>5007</v>
      </c>
      <c r="QC1060" t="s">
        <v>5007</v>
      </c>
      <c r="QD1060" t="s">
        <v>5007</v>
      </c>
      <c r="QE1060" t="s">
        <v>5007</v>
      </c>
    </row>
    <row r="1061" spans="1:448" x14ac:dyDescent="0.25">
      <c r="A1061">
        <v>1121</v>
      </c>
      <c r="B1061" t="s">
        <v>5528</v>
      </c>
      <c r="C1061" t="s">
        <v>1204</v>
      </c>
      <c r="D1061" t="s">
        <v>1227</v>
      </c>
      <c r="E1061" t="s">
        <v>1228</v>
      </c>
      <c r="F1061" t="s">
        <v>5580</v>
      </c>
      <c r="G1061" t="s">
        <v>1080</v>
      </c>
      <c r="FC1061" t="s">
        <v>1100</v>
      </c>
      <c r="FD1061" t="s">
        <v>1095</v>
      </c>
      <c r="FE1061" t="s">
        <v>5063</v>
      </c>
      <c r="FF1061" t="s">
        <v>5384</v>
      </c>
      <c r="PG1061" t="s">
        <v>5006</v>
      </c>
      <c r="PH1061" t="s">
        <v>5007</v>
      </c>
      <c r="PI1061" t="s">
        <v>5007</v>
      </c>
      <c r="PJ1061" t="s">
        <v>5007</v>
      </c>
      <c r="PK1061" t="s">
        <v>5007</v>
      </c>
      <c r="PL1061" t="s">
        <v>5007</v>
      </c>
      <c r="PM1061" t="s">
        <v>5007</v>
      </c>
      <c r="PN1061" t="s">
        <v>5007</v>
      </c>
      <c r="PP1061" t="s">
        <v>5007</v>
      </c>
      <c r="PQ1061" t="s">
        <v>5007</v>
      </c>
      <c r="PR1061" t="s">
        <v>5007</v>
      </c>
      <c r="PS1061" t="s">
        <v>5007</v>
      </c>
      <c r="PT1061" t="s">
        <v>5007</v>
      </c>
      <c r="PU1061" t="s">
        <v>5007</v>
      </c>
      <c r="PV1061" t="s">
        <v>5007</v>
      </c>
      <c r="PW1061" t="s">
        <v>5007</v>
      </c>
      <c r="PX1061" t="s">
        <v>5007</v>
      </c>
      <c r="PY1061" t="s">
        <v>5006</v>
      </c>
      <c r="PZ1061" t="s">
        <v>5007</v>
      </c>
      <c r="QA1061" t="s">
        <v>5007</v>
      </c>
      <c r="QB1061" t="s">
        <v>5007</v>
      </c>
      <c r="QC1061" t="s">
        <v>5007</v>
      </c>
      <c r="QD1061" t="s">
        <v>5007</v>
      </c>
      <c r="QE1061" t="s">
        <v>5007</v>
      </c>
    </row>
    <row r="1062" spans="1:448" x14ac:dyDescent="0.25">
      <c r="A1062">
        <v>1122</v>
      </c>
      <c r="B1062" t="s">
        <v>5528</v>
      </c>
      <c r="C1062" t="s">
        <v>1204</v>
      </c>
      <c r="D1062" t="s">
        <v>1227</v>
      </c>
      <c r="E1062" t="s">
        <v>1228</v>
      </c>
      <c r="F1062" t="s">
        <v>5580</v>
      </c>
      <c r="G1062" t="s">
        <v>1080</v>
      </c>
      <c r="FC1062" t="s">
        <v>1100</v>
      </c>
      <c r="FD1062" t="s">
        <v>1095</v>
      </c>
      <c r="FE1062" t="s">
        <v>5150</v>
      </c>
      <c r="FF1062" t="s">
        <v>5254</v>
      </c>
      <c r="PG1062" t="s">
        <v>5006</v>
      </c>
      <c r="PH1062" t="s">
        <v>5007</v>
      </c>
      <c r="PI1062" t="s">
        <v>5007</v>
      </c>
      <c r="PJ1062" t="s">
        <v>5007</v>
      </c>
      <c r="PK1062" t="s">
        <v>5007</v>
      </c>
      <c r="PL1062" t="s">
        <v>5007</v>
      </c>
      <c r="PM1062" t="s">
        <v>5007</v>
      </c>
      <c r="PN1062" t="s">
        <v>5007</v>
      </c>
      <c r="PP1062" t="s">
        <v>5007</v>
      </c>
      <c r="PQ1062" t="s">
        <v>5007</v>
      </c>
      <c r="PR1062" t="s">
        <v>5007</v>
      </c>
      <c r="PS1062" t="s">
        <v>5007</v>
      </c>
      <c r="PT1062" t="s">
        <v>5007</v>
      </c>
      <c r="PU1062" t="s">
        <v>5007</v>
      </c>
      <c r="PV1062" t="s">
        <v>5007</v>
      </c>
      <c r="PW1062" t="s">
        <v>5007</v>
      </c>
      <c r="PX1062" t="s">
        <v>5007</v>
      </c>
      <c r="PY1062" t="s">
        <v>5006</v>
      </c>
      <c r="PZ1062" t="s">
        <v>5007</v>
      </c>
      <c r="QA1062" t="s">
        <v>5007</v>
      </c>
      <c r="QB1062" t="s">
        <v>5007</v>
      </c>
      <c r="QC1062" t="s">
        <v>5007</v>
      </c>
      <c r="QD1062" t="s">
        <v>5007</v>
      </c>
      <c r="QE1062" t="s">
        <v>5007</v>
      </c>
    </row>
    <row r="1063" spans="1:448" x14ac:dyDescent="0.25">
      <c r="A1063">
        <v>1123</v>
      </c>
      <c r="B1063" t="s">
        <v>5528</v>
      </c>
      <c r="C1063" t="s">
        <v>1204</v>
      </c>
      <c r="D1063" t="s">
        <v>1227</v>
      </c>
      <c r="E1063" t="s">
        <v>1228</v>
      </c>
      <c r="F1063" t="s">
        <v>5580</v>
      </c>
      <c r="G1063" t="s">
        <v>1080</v>
      </c>
      <c r="EY1063" t="s">
        <v>1100</v>
      </c>
      <c r="EZ1063" t="s">
        <v>5046</v>
      </c>
      <c r="FA1063" t="s">
        <v>5057</v>
      </c>
      <c r="FB1063" t="s">
        <v>5057</v>
      </c>
      <c r="PG1063" t="s">
        <v>5006</v>
      </c>
      <c r="PH1063" t="s">
        <v>5007</v>
      </c>
      <c r="PI1063" t="s">
        <v>5007</v>
      </c>
      <c r="PJ1063" t="s">
        <v>5007</v>
      </c>
      <c r="PK1063" t="s">
        <v>5007</v>
      </c>
      <c r="PL1063" t="s">
        <v>5007</v>
      </c>
      <c r="PM1063" t="s">
        <v>5007</v>
      </c>
      <c r="PN1063" t="s">
        <v>5007</v>
      </c>
      <c r="PP1063" t="s">
        <v>5007</v>
      </c>
      <c r="PQ1063" t="s">
        <v>5006</v>
      </c>
      <c r="PR1063" t="s">
        <v>5007</v>
      </c>
      <c r="PS1063" t="s">
        <v>5007</v>
      </c>
      <c r="PT1063" t="s">
        <v>5007</v>
      </c>
      <c r="PU1063" t="s">
        <v>5007</v>
      </c>
      <c r="PV1063" t="s">
        <v>5007</v>
      </c>
      <c r="PW1063" t="s">
        <v>5007</v>
      </c>
      <c r="PX1063" t="s">
        <v>5007</v>
      </c>
      <c r="PY1063" t="s">
        <v>5007</v>
      </c>
      <c r="PZ1063" t="s">
        <v>5007</v>
      </c>
      <c r="QA1063" t="s">
        <v>5007</v>
      </c>
      <c r="QB1063" t="s">
        <v>5007</v>
      </c>
      <c r="QC1063" t="s">
        <v>5007</v>
      </c>
      <c r="QD1063" t="s">
        <v>5007</v>
      </c>
      <c r="QE1063" t="s">
        <v>5007</v>
      </c>
    </row>
    <row r="1064" spans="1:448" x14ac:dyDescent="0.25">
      <c r="A1064">
        <v>1124</v>
      </c>
      <c r="B1064" t="s">
        <v>5528</v>
      </c>
      <c r="C1064" t="s">
        <v>1204</v>
      </c>
      <c r="D1064" t="s">
        <v>1227</v>
      </c>
      <c r="E1064" t="s">
        <v>1228</v>
      </c>
      <c r="F1064" t="s">
        <v>5580</v>
      </c>
      <c r="G1064" t="s">
        <v>1080</v>
      </c>
      <c r="EV1064" t="s">
        <v>1100</v>
      </c>
      <c r="EW1064" t="s">
        <v>5119</v>
      </c>
      <c r="EX1064" t="s">
        <v>5119</v>
      </c>
      <c r="PG1064" t="s">
        <v>5006</v>
      </c>
      <c r="PH1064" t="s">
        <v>5007</v>
      </c>
      <c r="PI1064" t="s">
        <v>5007</v>
      </c>
      <c r="PJ1064" t="s">
        <v>5007</v>
      </c>
      <c r="PK1064" t="s">
        <v>5007</v>
      </c>
      <c r="PL1064" t="s">
        <v>5007</v>
      </c>
      <c r="PM1064" t="s">
        <v>5007</v>
      </c>
      <c r="PN1064" t="s">
        <v>5007</v>
      </c>
      <c r="PP1064" t="s">
        <v>5007</v>
      </c>
      <c r="PQ1064" t="s">
        <v>5007</v>
      </c>
      <c r="PR1064" t="s">
        <v>5007</v>
      </c>
      <c r="PS1064" t="s">
        <v>5007</v>
      </c>
      <c r="PT1064" t="s">
        <v>5006</v>
      </c>
      <c r="PU1064" t="s">
        <v>5007</v>
      </c>
      <c r="PV1064" t="s">
        <v>5007</v>
      </c>
      <c r="PW1064" t="s">
        <v>5007</v>
      </c>
      <c r="PX1064" t="s">
        <v>5007</v>
      </c>
      <c r="PY1064" t="s">
        <v>5007</v>
      </c>
      <c r="PZ1064" t="s">
        <v>5007</v>
      </c>
      <c r="QA1064" t="s">
        <v>5007</v>
      </c>
      <c r="QB1064" t="s">
        <v>5007</v>
      </c>
      <c r="QC1064" t="s">
        <v>5007</v>
      </c>
      <c r="QD1064" t="s">
        <v>5007</v>
      </c>
      <c r="QE1064" t="s">
        <v>5007</v>
      </c>
    </row>
    <row r="1065" spans="1:448" x14ac:dyDescent="0.25">
      <c r="A1065">
        <v>1125</v>
      </c>
      <c r="B1065" t="s">
        <v>5528</v>
      </c>
      <c r="C1065" t="s">
        <v>1204</v>
      </c>
      <c r="D1065" t="s">
        <v>1227</v>
      </c>
      <c r="E1065" t="s">
        <v>1228</v>
      </c>
      <c r="F1065" t="s">
        <v>5580</v>
      </c>
      <c r="G1065" t="s">
        <v>1080</v>
      </c>
      <c r="EV1065" t="s">
        <v>1081</v>
      </c>
      <c r="EW1065" t="s">
        <v>5057</v>
      </c>
      <c r="EX1065" t="s">
        <v>5057</v>
      </c>
      <c r="PG1065" t="s">
        <v>5006</v>
      </c>
      <c r="PH1065" t="s">
        <v>5007</v>
      </c>
      <c r="PI1065" t="s">
        <v>5007</v>
      </c>
      <c r="PJ1065" t="s">
        <v>5007</v>
      </c>
      <c r="PK1065" t="s">
        <v>5006</v>
      </c>
      <c r="PL1065" t="s">
        <v>5007</v>
      </c>
      <c r="PM1065" t="s">
        <v>5007</v>
      </c>
      <c r="PN1065" t="s">
        <v>5007</v>
      </c>
      <c r="PP1065" t="s">
        <v>5007</v>
      </c>
      <c r="PQ1065" t="s">
        <v>5007</v>
      </c>
      <c r="PR1065" t="s">
        <v>5007</v>
      </c>
      <c r="PS1065" t="s">
        <v>5007</v>
      </c>
      <c r="PT1065" t="s">
        <v>5006</v>
      </c>
      <c r="PU1065" t="s">
        <v>5007</v>
      </c>
      <c r="PV1065" t="s">
        <v>5007</v>
      </c>
      <c r="PW1065" t="s">
        <v>5007</v>
      </c>
      <c r="PX1065" t="s">
        <v>5007</v>
      </c>
      <c r="PY1065" t="s">
        <v>5007</v>
      </c>
      <c r="PZ1065" t="s">
        <v>5007</v>
      </c>
      <c r="QA1065" t="s">
        <v>5007</v>
      </c>
      <c r="QB1065" t="s">
        <v>5007</v>
      </c>
      <c r="QC1065" t="s">
        <v>5007</v>
      </c>
      <c r="QD1065" t="s">
        <v>5007</v>
      </c>
      <c r="QE1065" t="s">
        <v>5007</v>
      </c>
    </row>
    <row r="1066" spans="1:448" x14ac:dyDescent="0.25">
      <c r="A1066">
        <v>1126</v>
      </c>
      <c r="B1066" t="s">
        <v>5528</v>
      </c>
      <c r="C1066" t="s">
        <v>1204</v>
      </c>
      <c r="D1066" t="s">
        <v>1227</v>
      </c>
      <c r="E1066" t="s">
        <v>1228</v>
      </c>
      <c r="F1066" t="s">
        <v>5580</v>
      </c>
      <c r="G1066" t="s">
        <v>1080</v>
      </c>
      <c r="GH1066" t="s">
        <v>1094</v>
      </c>
      <c r="GI1066" t="s">
        <v>5011</v>
      </c>
      <c r="GJ1066" t="s">
        <v>5233</v>
      </c>
      <c r="GK1066" t="s">
        <v>5011</v>
      </c>
      <c r="GL1066" t="s">
        <v>5233</v>
      </c>
      <c r="GM1066" t="s">
        <v>5233</v>
      </c>
    </row>
    <row r="1067" spans="1:448" x14ac:dyDescent="0.25">
      <c r="A1067">
        <v>1</v>
      </c>
      <c r="B1067" t="s">
        <v>4993</v>
      </c>
      <c r="C1067" t="s">
        <v>1112</v>
      </c>
      <c r="D1067" t="s">
        <v>1113</v>
      </c>
      <c r="E1067" t="s">
        <v>1114</v>
      </c>
      <c r="F1067" t="s">
        <v>4994</v>
      </c>
      <c r="G1067" t="s">
        <v>1080</v>
      </c>
      <c r="AL1067" t="s">
        <v>1100</v>
      </c>
      <c r="AM1067" t="s">
        <v>1104</v>
      </c>
      <c r="AN1067" t="s">
        <v>4995</v>
      </c>
      <c r="AO1067" t="s">
        <v>4996</v>
      </c>
      <c r="AP1067" t="s">
        <v>1102</v>
      </c>
      <c r="AQ1067" t="s">
        <v>1102</v>
      </c>
      <c r="AR1067" t="s">
        <v>4997</v>
      </c>
      <c r="BW1067" t="s">
        <v>1100</v>
      </c>
      <c r="BX1067" t="s">
        <v>1105</v>
      </c>
      <c r="BY1067" t="s">
        <v>1104</v>
      </c>
      <c r="BZ1067" t="s">
        <v>4998</v>
      </c>
      <c r="CA1067" t="s">
        <v>4999</v>
      </c>
      <c r="CB1067" t="s">
        <v>1102</v>
      </c>
      <c r="CC1067" t="s">
        <v>1102</v>
      </c>
      <c r="CD1067" t="s">
        <v>5000</v>
      </c>
      <c r="DE1067" t="s">
        <v>1100</v>
      </c>
      <c r="DF1067" t="s">
        <v>1139</v>
      </c>
      <c r="DG1067" t="s">
        <v>5001</v>
      </c>
      <c r="DH1067" t="s">
        <v>5001</v>
      </c>
      <c r="DI1067" t="s">
        <v>1102</v>
      </c>
      <c r="DJ1067" t="s">
        <v>1102</v>
      </c>
      <c r="DK1067" t="s">
        <v>5002</v>
      </c>
      <c r="HX1067" t="s">
        <v>1100</v>
      </c>
      <c r="HY1067" t="s">
        <v>5003</v>
      </c>
      <c r="HZ1067" t="s">
        <v>5003</v>
      </c>
      <c r="IA1067" t="s">
        <v>1102</v>
      </c>
      <c r="IB1067" t="s">
        <v>1083</v>
      </c>
      <c r="IC1067" t="s">
        <v>5004</v>
      </c>
      <c r="IW1067" t="s">
        <v>1088</v>
      </c>
      <c r="IX1067" t="s">
        <v>1088</v>
      </c>
      <c r="JE1067" t="s">
        <v>1083</v>
      </c>
      <c r="JF1067" t="s">
        <v>1109</v>
      </c>
      <c r="JG1067" t="s">
        <v>1090</v>
      </c>
      <c r="JI1067" t="s">
        <v>5002</v>
      </c>
      <c r="JJ1067" t="s">
        <v>1083</v>
      </c>
      <c r="JK1067" t="s">
        <v>1109</v>
      </c>
      <c r="JL1067" t="s">
        <v>1109</v>
      </c>
      <c r="JM1067" t="s">
        <v>1090</v>
      </c>
      <c r="JO1067" t="s">
        <v>5005</v>
      </c>
      <c r="OF1067" t="s">
        <v>1110</v>
      </c>
      <c r="PG1067" t="s">
        <v>5006</v>
      </c>
      <c r="PH1067" t="s">
        <v>5007</v>
      </c>
      <c r="PI1067" t="s">
        <v>5007</v>
      </c>
      <c r="PJ1067" t="s">
        <v>5007</v>
      </c>
      <c r="PK1067" t="s">
        <v>5006</v>
      </c>
      <c r="PL1067" t="s">
        <v>5007</v>
      </c>
      <c r="PM1067" t="s">
        <v>5007</v>
      </c>
      <c r="PN1067" t="s">
        <v>5007</v>
      </c>
      <c r="PP1067" t="s">
        <v>5007</v>
      </c>
      <c r="PQ1067" t="s">
        <v>5007</v>
      </c>
      <c r="PR1067" t="s">
        <v>5007</v>
      </c>
      <c r="PS1067" t="s">
        <v>5007</v>
      </c>
      <c r="PT1067" t="s">
        <v>5007</v>
      </c>
      <c r="PU1067" t="s">
        <v>5007</v>
      </c>
      <c r="PV1067" t="s">
        <v>5006</v>
      </c>
      <c r="PW1067" t="s">
        <v>5007</v>
      </c>
      <c r="PX1067" t="s">
        <v>5007</v>
      </c>
      <c r="PY1067" t="s">
        <v>5006</v>
      </c>
      <c r="PZ1067" t="s">
        <v>5007</v>
      </c>
      <c r="QA1067" t="s">
        <v>5007</v>
      </c>
      <c r="QB1067" t="s">
        <v>5007</v>
      </c>
      <c r="QC1067" t="s">
        <v>5007</v>
      </c>
      <c r="QD1067" t="s">
        <v>5007</v>
      </c>
      <c r="QE1067" t="s">
        <v>5007</v>
      </c>
    </row>
    <row r="1068" spans="1:448" x14ac:dyDescent="0.25">
      <c r="A1068">
        <v>2</v>
      </c>
      <c r="B1068" t="s">
        <v>4993</v>
      </c>
      <c r="C1068" t="s">
        <v>1112</v>
      </c>
      <c r="D1068" t="s">
        <v>1113</v>
      </c>
      <c r="E1068" t="s">
        <v>1114</v>
      </c>
      <c r="F1068" t="s">
        <v>4994</v>
      </c>
      <c r="G1068" t="s">
        <v>1080</v>
      </c>
      <c r="AS1068" t="s">
        <v>1100</v>
      </c>
      <c r="AT1068" t="s">
        <v>1104</v>
      </c>
      <c r="AU1068" t="s">
        <v>5008</v>
      </c>
      <c r="AV1068" t="s">
        <v>5009</v>
      </c>
      <c r="AW1068" t="s">
        <v>1102</v>
      </c>
      <c r="AX1068" t="s">
        <v>1102</v>
      </c>
      <c r="AY1068" t="s">
        <v>4997</v>
      </c>
      <c r="BG1068" t="s">
        <v>1100</v>
      </c>
      <c r="BL1068" t="s">
        <v>1102</v>
      </c>
      <c r="BM1068" t="s">
        <v>1102</v>
      </c>
      <c r="BN1068" t="s">
        <v>5000</v>
      </c>
      <c r="CM1068" t="s">
        <v>1100</v>
      </c>
      <c r="CN1068" t="s">
        <v>5010</v>
      </c>
      <c r="CO1068" t="s">
        <v>5001</v>
      </c>
      <c r="CP1068" t="s">
        <v>5011</v>
      </c>
      <c r="CQ1068" t="s">
        <v>1102</v>
      </c>
      <c r="CR1068" t="s">
        <v>1102</v>
      </c>
      <c r="CS1068" t="s">
        <v>5000</v>
      </c>
      <c r="FC1068" t="s">
        <v>1100</v>
      </c>
      <c r="FD1068" t="s">
        <v>1115</v>
      </c>
      <c r="FE1068" t="s">
        <v>5012</v>
      </c>
      <c r="FF1068" t="s">
        <v>5013</v>
      </c>
      <c r="IW1068" t="s">
        <v>1110</v>
      </c>
      <c r="JE1068" t="s">
        <v>1083</v>
      </c>
      <c r="JF1068" t="s">
        <v>1109</v>
      </c>
      <c r="JG1068" t="s">
        <v>1116</v>
      </c>
      <c r="JH1068" t="s">
        <v>5014</v>
      </c>
      <c r="JI1068" t="s">
        <v>4997</v>
      </c>
      <c r="OF1068" t="s">
        <v>1110</v>
      </c>
      <c r="PG1068" t="s">
        <v>5006</v>
      </c>
      <c r="PH1068" t="s">
        <v>5007</v>
      </c>
      <c r="PI1068" t="s">
        <v>5007</v>
      </c>
      <c r="PJ1068" t="s">
        <v>5007</v>
      </c>
      <c r="PK1068" t="s">
        <v>5006</v>
      </c>
      <c r="PL1068" t="s">
        <v>5007</v>
      </c>
      <c r="PM1068" t="s">
        <v>5007</v>
      </c>
      <c r="PN1068" t="s">
        <v>5007</v>
      </c>
      <c r="PP1068" t="s">
        <v>5007</v>
      </c>
      <c r="PQ1068" t="s">
        <v>5007</v>
      </c>
      <c r="PR1068" t="s">
        <v>5007</v>
      </c>
      <c r="PS1068" t="s">
        <v>5007</v>
      </c>
      <c r="PT1068" t="s">
        <v>5007</v>
      </c>
      <c r="PU1068" t="s">
        <v>5007</v>
      </c>
      <c r="PV1068" t="s">
        <v>5006</v>
      </c>
      <c r="PW1068" t="s">
        <v>5007</v>
      </c>
      <c r="PX1068" t="s">
        <v>5007</v>
      </c>
      <c r="PY1068" t="s">
        <v>5007</v>
      </c>
      <c r="PZ1068" t="s">
        <v>5007</v>
      </c>
      <c r="QA1068" t="s">
        <v>5007</v>
      </c>
      <c r="QB1068" t="s">
        <v>5007</v>
      </c>
      <c r="QC1068" t="s">
        <v>5007</v>
      </c>
      <c r="QD1068" t="s">
        <v>5007</v>
      </c>
      <c r="QE1068" t="s">
        <v>5007</v>
      </c>
    </row>
    <row r="1069" spans="1:448" x14ac:dyDescent="0.25">
      <c r="A1069">
        <v>3</v>
      </c>
      <c r="B1069" t="s">
        <v>4993</v>
      </c>
      <c r="C1069" t="s">
        <v>1112</v>
      </c>
      <c r="D1069" t="s">
        <v>1113</v>
      </c>
      <c r="E1069" t="s">
        <v>1114</v>
      </c>
      <c r="F1069" t="s">
        <v>4994</v>
      </c>
      <c r="G1069" t="s">
        <v>1080</v>
      </c>
      <c r="FC1069" t="s">
        <v>1100</v>
      </c>
      <c r="FD1069" t="s">
        <v>1115</v>
      </c>
      <c r="FE1069" t="s">
        <v>5012</v>
      </c>
      <c r="FF1069" t="s">
        <v>5013</v>
      </c>
      <c r="PG1069" t="s">
        <v>5006</v>
      </c>
      <c r="PH1069" t="s">
        <v>5007</v>
      </c>
      <c r="PI1069" t="s">
        <v>5007</v>
      </c>
      <c r="PJ1069" t="s">
        <v>5007</v>
      </c>
      <c r="PK1069" t="s">
        <v>5007</v>
      </c>
      <c r="PL1069" t="s">
        <v>5007</v>
      </c>
      <c r="PM1069" t="s">
        <v>5007</v>
      </c>
      <c r="PN1069" t="s">
        <v>5007</v>
      </c>
      <c r="PP1069" t="s">
        <v>5007</v>
      </c>
      <c r="PQ1069" t="s">
        <v>5007</v>
      </c>
      <c r="PR1069" t="s">
        <v>5007</v>
      </c>
      <c r="PS1069" t="s">
        <v>5007</v>
      </c>
      <c r="PT1069" t="s">
        <v>5007</v>
      </c>
      <c r="PU1069" t="s">
        <v>5007</v>
      </c>
      <c r="PV1069" t="s">
        <v>5006</v>
      </c>
      <c r="PW1069" t="s">
        <v>5007</v>
      </c>
      <c r="PX1069" t="s">
        <v>5007</v>
      </c>
      <c r="PY1069" t="s">
        <v>5007</v>
      </c>
      <c r="PZ1069" t="s">
        <v>5007</v>
      </c>
      <c r="QA1069" t="s">
        <v>5007</v>
      </c>
      <c r="QB1069" t="s">
        <v>5007</v>
      </c>
      <c r="QC1069" t="s">
        <v>5007</v>
      </c>
      <c r="QD1069" t="s">
        <v>5006</v>
      </c>
      <c r="QE1069" t="s">
        <v>5007</v>
      </c>
      <c r="QF1069" t="s">
        <v>5015</v>
      </c>
    </row>
    <row r="1070" spans="1:448" x14ac:dyDescent="0.25">
      <c r="A1070">
        <v>4</v>
      </c>
      <c r="B1070" t="s">
        <v>4993</v>
      </c>
      <c r="C1070" t="s">
        <v>1112</v>
      </c>
      <c r="D1070" t="s">
        <v>1113</v>
      </c>
      <c r="E1070" t="s">
        <v>1114</v>
      </c>
      <c r="F1070" t="s">
        <v>4994</v>
      </c>
      <c r="G1070" t="s">
        <v>1080</v>
      </c>
      <c r="FC1070" t="s">
        <v>1100</v>
      </c>
      <c r="FD1070" t="s">
        <v>1115</v>
      </c>
      <c r="FE1070" t="s">
        <v>5012</v>
      </c>
      <c r="FF1070" t="s">
        <v>5013</v>
      </c>
      <c r="PG1070" t="s">
        <v>5006</v>
      </c>
      <c r="PH1070" t="s">
        <v>5007</v>
      </c>
      <c r="PI1070" t="s">
        <v>5007</v>
      </c>
      <c r="PJ1070" t="s">
        <v>5007</v>
      </c>
      <c r="PK1070" t="s">
        <v>5006</v>
      </c>
      <c r="PL1070" t="s">
        <v>5007</v>
      </c>
      <c r="PM1070" t="s">
        <v>5007</v>
      </c>
      <c r="PN1070" t="s">
        <v>5007</v>
      </c>
      <c r="PP1070" t="s">
        <v>5006</v>
      </c>
      <c r="PQ1070" t="s">
        <v>5007</v>
      </c>
      <c r="PR1070" t="s">
        <v>5007</v>
      </c>
      <c r="PS1070" t="s">
        <v>5007</v>
      </c>
      <c r="PT1070" t="s">
        <v>5007</v>
      </c>
      <c r="PU1070" t="s">
        <v>5007</v>
      </c>
      <c r="PV1070" t="s">
        <v>5007</v>
      </c>
      <c r="PW1070" t="s">
        <v>5007</v>
      </c>
      <c r="PX1070" t="s">
        <v>5007</v>
      </c>
      <c r="PY1070" t="s">
        <v>5007</v>
      </c>
      <c r="PZ1070" t="s">
        <v>5007</v>
      </c>
      <c r="QA1070" t="s">
        <v>5007</v>
      </c>
      <c r="QB1070" t="s">
        <v>5007</v>
      </c>
      <c r="QC1070" t="s">
        <v>5007</v>
      </c>
      <c r="QD1070" t="s">
        <v>5007</v>
      </c>
      <c r="QE1070" t="s">
        <v>5007</v>
      </c>
    </row>
    <row r="1071" spans="1:448" x14ac:dyDescent="0.25">
      <c r="A1071">
        <v>5</v>
      </c>
      <c r="B1071" t="s">
        <v>4993</v>
      </c>
      <c r="C1071" t="s">
        <v>1112</v>
      </c>
      <c r="D1071" t="s">
        <v>1113</v>
      </c>
      <c r="E1071" t="s">
        <v>1114</v>
      </c>
      <c r="F1071" t="s">
        <v>4994</v>
      </c>
      <c r="G1071" t="s">
        <v>1080</v>
      </c>
      <c r="H1071" t="s">
        <v>1100</v>
      </c>
      <c r="I1071" t="s">
        <v>1128</v>
      </c>
      <c r="J1071" t="s">
        <v>1104</v>
      </c>
      <c r="K1071" t="s">
        <v>5011</v>
      </c>
      <c r="L1071" t="s">
        <v>5016</v>
      </c>
      <c r="M1071" t="s">
        <v>1102</v>
      </c>
      <c r="N1071" t="s">
        <v>1102</v>
      </c>
      <c r="AS1071" t="s">
        <v>1100</v>
      </c>
      <c r="AT1071" t="s">
        <v>1104</v>
      </c>
      <c r="AU1071" t="s">
        <v>5012</v>
      </c>
      <c r="AV1071" t="s">
        <v>4998</v>
      </c>
      <c r="AW1071" t="s">
        <v>1102</v>
      </c>
      <c r="AX1071" t="s">
        <v>1102</v>
      </c>
      <c r="CT1071" t="s">
        <v>1100</v>
      </c>
      <c r="CU1071" t="s">
        <v>1085</v>
      </c>
      <c r="CV1071" t="s">
        <v>1179</v>
      </c>
      <c r="CW1071" t="s">
        <v>5017</v>
      </c>
      <c r="CX1071" t="s">
        <v>5018</v>
      </c>
      <c r="CY1071" t="s">
        <v>1102</v>
      </c>
      <c r="CZ1071" t="s">
        <v>1102</v>
      </c>
      <c r="DA1071" t="s">
        <v>5019</v>
      </c>
      <c r="DE1071" t="s">
        <v>1100</v>
      </c>
      <c r="DF1071" t="s">
        <v>1087</v>
      </c>
      <c r="DG1071" t="s">
        <v>5020</v>
      </c>
      <c r="DH1071" t="s">
        <v>5012</v>
      </c>
      <c r="DI1071" t="s">
        <v>1102</v>
      </c>
      <c r="DJ1071" t="s">
        <v>1102</v>
      </c>
      <c r="DX1071" t="s">
        <v>1100</v>
      </c>
      <c r="DY1071" t="s">
        <v>5021</v>
      </c>
      <c r="DZ1071" t="s">
        <v>5021</v>
      </c>
      <c r="EA1071" t="s">
        <v>1102</v>
      </c>
      <c r="EB1071" t="s">
        <v>1102</v>
      </c>
      <c r="IV1071" t="s">
        <v>1088</v>
      </c>
      <c r="IW1071" t="s">
        <v>1088</v>
      </c>
      <c r="IX1071" t="s">
        <v>1088</v>
      </c>
      <c r="IY1071" t="s">
        <v>1083</v>
      </c>
      <c r="IZ1071" t="s">
        <v>1102</v>
      </c>
      <c r="JA1071" t="s">
        <v>5022</v>
      </c>
      <c r="JB1071" t="s">
        <v>1108</v>
      </c>
      <c r="JD1071" t="s">
        <v>5006</v>
      </c>
      <c r="JE1071" t="s">
        <v>1083</v>
      </c>
      <c r="JF1071" t="s">
        <v>1109</v>
      </c>
      <c r="JG1071" t="s">
        <v>1108</v>
      </c>
      <c r="JI1071" t="s">
        <v>5006</v>
      </c>
      <c r="JJ1071" t="s">
        <v>1083</v>
      </c>
      <c r="JK1071" t="s">
        <v>1109</v>
      </c>
      <c r="JL1071" t="s">
        <v>1109</v>
      </c>
      <c r="JM1071" t="s">
        <v>1108</v>
      </c>
      <c r="JO1071" t="s">
        <v>5006</v>
      </c>
      <c r="OF1071" t="s">
        <v>1117</v>
      </c>
      <c r="PG1071" t="s">
        <v>5006</v>
      </c>
      <c r="PH1071" t="s">
        <v>5007</v>
      </c>
      <c r="PI1071" t="s">
        <v>5007</v>
      </c>
      <c r="PJ1071" t="s">
        <v>5007</v>
      </c>
      <c r="PK1071" t="s">
        <v>5007</v>
      </c>
      <c r="PL1071" t="s">
        <v>5007</v>
      </c>
      <c r="PM1071" t="s">
        <v>5007</v>
      </c>
      <c r="PN1071" t="s">
        <v>5007</v>
      </c>
      <c r="PP1071" t="s">
        <v>5007</v>
      </c>
      <c r="PQ1071" t="s">
        <v>5007</v>
      </c>
      <c r="PR1071" t="s">
        <v>5007</v>
      </c>
      <c r="PS1071" t="s">
        <v>5007</v>
      </c>
      <c r="PT1071" t="s">
        <v>5007</v>
      </c>
      <c r="PU1071" t="s">
        <v>5007</v>
      </c>
      <c r="PV1071" t="s">
        <v>5007</v>
      </c>
      <c r="PW1071" t="s">
        <v>5007</v>
      </c>
      <c r="PX1071" t="s">
        <v>5007</v>
      </c>
      <c r="PY1071" t="s">
        <v>5007</v>
      </c>
      <c r="PZ1071" t="s">
        <v>5006</v>
      </c>
      <c r="QA1071" t="s">
        <v>5007</v>
      </c>
      <c r="QB1071" t="s">
        <v>5007</v>
      </c>
      <c r="QC1071" t="s">
        <v>5007</v>
      </c>
      <c r="QD1071" t="s">
        <v>5007</v>
      </c>
      <c r="QE1071" t="s">
        <v>5007</v>
      </c>
    </row>
    <row r="1072" spans="1:448" x14ac:dyDescent="0.25">
      <c r="A1072">
        <v>6</v>
      </c>
      <c r="B1072" t="s">
        <v>4993</v>
      </c>
      <c r="C1072" t="s">
        <v>1112</v>
      </c>
      <c r="D1072" t="s">
        <v>1113</v>
      </c>
      <c r="E1072" t="s">
        <v>1114</v>
      </c>
      <c r="F1072" t="s">
        <v>4994</v>
      </c>
      <c r="G1072" t="s">
        <v>1080</v>
      </c>
      <c r="GH1072" t="s">
        <v>1094</v>
      </c>
      <c r="GI1072" t="s">
        <v>5023</v>
      </c>
      <c r="GJ1072" t="s">
        <v>5012</v>
      </c>
      <c r="GK1072" t="s">
        <v>5024</v>
      </c>
      <c r="GL1072" t="s">
        <v>5025</v>
      </c>
      <c r="GM1072" t="s">
        <v>5026</v>
      </c>
    </row>
    <row r="1073" spans="1:447" x14ac:dyDescent="0.25">
      <c r="A1073">
        <v>7</v>
      </c>
      <c r="B1073" t="s">
        <v>4993</v>
      </c>
      <c r="C1073" t="s">
        <v>1112</v>
      </c>
      <c r="D1073" t="s">
        <v>1113</v>
      </c>
      <c r="E1073" t="s">
        <v>1114</v>
      </c>
      <c r="F1073" t="s">
        <v>4994</v>
      </c>
      <c r="G1073" t="s">
        <v>1080</v>
      </c>
      <c r="EV1073" t="s">
        <v>1100</v>
      </c>
      <c r="EW1073" t="s">
        <v>5027</v>
      </c>
      <c r="EX1073" t="s">
        <v>5027</v>
      </c>
      <c r="FC1073" t="s">
        <v>1100</v>
      </c>
      <c r="FD1073" t="s">
        <v>1095</v>
      </c>
      <c r="FE1073" t="s">
        <v>5028</v>
      </c>
      <c r="FF1073" t="s">
        <v>5029</v>
      </c>
      <c r="PG1073" t="s">
        <v>5006</v>
      </c>
      <c r="PH1073" t="s">
        <v>5007</v>
      </c>
      <c r="PI1073" t="s">
        <v>5007</v>
      </c>
      <c r="PJ1073" t="s">
        <v>5007</v>
      </c>
      <c r="PK1073" t="s">
        <v>5007</v>
      </c>
      <c r="PL1073" t="s">
        <v>5007</v>
      </c>
      <c r="PM1073" t="s">
        <v>5007</v>
      </c>
      <c r="PN1073" t="s">
        <v>5007</v>
      </c>
      <c r="PP1073" t="s">
        <v>5007</v>
      </c>
      <c r="PQ1073" t="s">
        <v>5006</v>
      </c>
      <c r="PR1073" t="s">
        <v>5007</v>
      </c>
      <c r="PS1073" t="s">
        <v>5007</v>
      </c>
      <c r="PT1073" t="s">
        <v>5007</v>
      </c>
      <c r="PU1073" t="s">
        <v>5007</v>
      </c>
      <c r="PV1073" t="s">
        <v>5007</v>
      </c>
      <c r="PW1073" t="s">
        <v>5007</v>
      </c>
      <c r="PX1073" t="s">
        <v>5007</v>
      </c>
      <c r="PY1073" t="s">
        <v>5007</v>
      </c>
      <c r="PZ1073" t="s">
        <v>5006</v>
      </c>
      <c r="QA1073" t="s">
        <v>5007</v>
      </c>
      <c r="QB1073" t="s">
        <v>5007</v>
      </c>
      <c r="QC1073" t="s">
        <v>5007</v>
      </c>
      <c r="QD1073" t="s">
        <v>5007</v>
      </c>
      <c r="QE1073" t="s">
        <v>5007</v>
      </c>
    </row>
    <row r="1074" spans="1:447" x14ac:dyDescent="0.25">
      <c r="A1074">
        <v>8</v>
      </c>
      <c r="B1074" t="s">
        <v>4993</v>
      </c>
      <c r="C1074" t="s">
        <v>1112</v>
      </c>
      <c r="D1074" t="s">
        <v>1113</v>
      </c>
      <c r="E1074" t="s">
        <v>1114</v>
      </c>
      <c r="F1074" t="s">
        <v>4994</v>
      </c>
      <c r="G1074" t="s">
        <v>1080</v>
      </c>
      <c r="AL1074" t="s">
        <v>1100</v>
      </c>
      <c r="AM1074" t="s">
        <v>1104</v>
      </c>
      <c r="AN1074" t="s">
        <v>5012</v>
      </c>
      <c r="AO1074" t="s">
        <v>5030</v>
      </c>
      <c r="AP1074" t="s">
        <v>1102</v>
      </c>
      <c r="AQ1074" t="s">
        <v>1102</v>
      </c>
      <c r="AS1074" t="s">
        <v>1100</v>
      </c>
      <c r="AT1074" t="s">
        <v>1104</v>
      </c>
      <c r="AU1074" t="s">
        <v>4995</v>
      </c>
      <c r="AV1074" t="s">
        <v>5031</v>
      </c>
      <c r="AW1074" t="s">
        <v>1102</v>
      </c>
      <c r="AX1074" t="s">
        <v>1102</v>
      </c>
      <c r="BG1074" t="s">
        <v>1100</v>
      </c>
      <c r="BH1074" t="s">
        <v>1103</v>
      </c>
      <c r="BI1074" t="s">
        <v>1104</v>
      </c>
      <c r="BJ1074" t="s">
        <v>5012</v>
      </c>
      <c r="BK1074" t="s">
        <v>5032</v>
      </c>
      <c r="BL1074" t="s">
        <v>1102</v>
      </c>
      <c r="BM1074" t="s">
        <v>1102</v>
      </c>
      <c r="BN1074" t="s">
        <v>5019</v>
      </c>
      <c r="DE1074" t="s">
        <v>1100</v>
      </c>
      <c r="DF1074" t="s">
        <v>1087</v>
      </c>
      <c r="DG1074" t="s">
        <v>5033</v>
      </c>
      <c r="DH1074" t="s">
        <v>5034</v>
      </c>
      <c r="DI1074" t="s">
        <v>1102</v>
      </c>
      <c r="DJ1074" t="s">
        <v>1102</v>
      </c>
      <c r="FC1074" t="s">
        <v>1100</v>
      </c>
      <c r="FD1074" t="s">
        <v>1095</v>
      </c>
      <c r="FE1074" t="s">
        <v>5035</v>
      </c>
      <c r="FF1074" t="s">
        <v>5036</v>
      </c>
      <c r="IW1074" t="s">
        <v>1088</v>
      </c>
      <c r="IX1074" t="s">
        <v>1088</v>
      </c>
      <c r="JE1074" t="s">
        <v>1083</v>
      </c>
      <c r="JF1074" t="s">
        <v>1109</v>
      </c>
      <c r="JG1074" t="s">
        <v>1108</v>
      </c>
      <c r="JI1074" t="s">
        <v>5006</v>
      </c>
      <c r="JJ1074" t="s">
        <v>1083</v>
      </c>
      <c r="JK1074" t="s">
        <v>1109</v>
      </c>
      <c r="JL1074" t="s">
        <v>1109</v>
      </c>
      <c r="JM1074" t="s">
        <v>1108</v>
      </c>
      <c r="JO1074" t="s">
        <v>5006</v>
      </c>
      <c r="OF1074" t="s">
        <v>1117</v>
      </c>
      <c r="PG1074" t="s">
        <v>5006</v>
      </c>
      <c r="PH1074" t="s">
        <v>5007</v>
      </c>
      <c r="PI1074" t="s">
        <v>5007</v>
      </c>
      <c r="PJ1074" t="s">
        <v>5007</v>
      </c>
      <c r="PK1074" t="s">
        <v>5007</v>
      </c>
      <c r="PL1074" t="s">
        <v>5007</v>
      </c>
      <c r="PM1074" t="s">
        <v>5007</v>
      </c>
      <c r="PN1074" t="s">
        <v>5007</v>
      </c>
      <c r="PP1074" t="s">
        <v>5006</v>
      </c>
      <c r="PQ1074" t="s">
        <v>5007</v>
      </c>
      <c r="PR1074" t="s">
        <v>5007</v>
      </c>
      <c r="PS1074" t="s">
        <v>5007</v>
      </c>
      <c r="PT1074" t="s">
        <v>5007</v>
      </c>
      <c r="PU1074" t="s">
        <v>5007</v>
      </c>
      <c r="PV1074" t="s">
        <v>5007</v>
      </c>
      <c r="PW1074" t="s">
        <v>5007</v>
      </c>
      <c r="PX1074" t="s">
        <v>5007</v>
      </c>
      <c r="PY1074" t="s">
        <v>5007</v>
      </c>
      <c r="PZ1074" t="s">
        <v>5007</v>
      </c>
      <c r="QA1074" t="s">
        <v>5007</v>
      </c>
      <c r="QB1074" t="s">
        <v>5007</v>
      </c>
      <c r="QC1074" t="s">
        <v>5007</v>
      </c>
      <c r="QD1074" t="s">
        <v>5007</v>
      </c>
      <c r="QE1074" t="s">
        <v>5007</v>
      </c>
    </row>
    <row r="1075" spans="1:447" x14ac:dyDescent="0.25">
      <c r="A1075">
        <v>1055</v>
      </c>
      <c r="B1075" t="s">
        <v>5400</v>
      </c>
      <c r="C1075" t="s">
        <v>1204</v>
      </c>
      <c r="D1075" t="s">
        <v>1205</v>
      </c>
      <c r="E1075" t="s">
        <v>1206</v>
      </c>
      <c r="F1075" t="s">
        <v>1207</v>
      </c>
      <c r="G1075" t="s">
        <v>1080</v>
      </c>
      <c r="AL1075" t="s">
        <v>1100</v>
      </c>
      <c r="AP1075" t="s">
        <v>1102</v>
      </c>
      <c r="AQ1075" t="s">
        <v>1102</v>
      </c>
      <c r="AR1075" t="s">
        <v>5004</v>
      </c>
      <c r="AS1075" t="s">
        <v>1100</v>
      </c>
      <c r="AT1075" t="s">
        <v>1082</v>
      </c>
      <c r="AU1075" t="s">
        <v>5011</v>
      </c>
      <c r="AV1075" t="s">
        <v>5011</v>
      </c>
      <c r="AW1075" t="s">
        <v>1102</v>
      </c>
      <c r="AX1075" t="s">
        <v>1102</v>
      </c>
      <c r="AY1075" t="s">
        <v>4997</v>
      </c>
      <c r="BG1075" t="s">
        <v>1100</v>
      </c>
      <c r="BH1075" t="s">
        <v>1103</v>
      </c>
      <c r="BI1075" t="s">
        <v>1082</v>
      </c>
      <c r="BJ1075" t="s">
        <v>5008</v>
      </c>
      <c r="BK1075" t="s">
        <v>5008</v>
      </c>
      <c r="BL1075" t="s">
        <v>1102</v>
      </c>
      <c r="BM1075" t="s">
        <v>1102</v>
      </c>
      <c r="BN1075" t="s">
        <v>4997</v>
      </c>
      <c r="BW1075" t="s">
        <v>1100</v>
      </c>
      <c r="BX1075" t="s">
        <v>1105</v>
      </c>
      <c r="BY1075" t="s">
        <v>1082</v>
      </c>
      <c r="BZ1075" t="s">
        <v>5011</v>
      </c>
      <c r="CA1075" t="s">
        <v>5011</v>
      </c>
      <c r="CB1075" t="s">
        <v>1102</v>
      </c>
      <c r="CC1075" t="s">
        <v>1102</v>
      </c>
      <c r="CD1075" t="s">
        <v>4997</v>
      </c>
      <c r="CM1075" t="s">
        <v>1100</v>
      </c>
      <c r="CN1075" t="s">
        <v>5183</v>
      </c>
      <c r="CO1075" t="s">
        <v>5055</v>
      </c>
      <c r="CP1075" t="s">
        <v>4995</v>
      </c>
      <c r="CQ1075" t="s">
        <v>1102</v>
      </c>
      <c r="CR1075" t="s">
        <v>1102</v>
      </c>
      <c r="CS1075" t="s">
        <v>5000</v>
      </c>
      <c r="CT1075" t="s">
        <v>1100</v>
      </c>
      <c r="CU1075" t="s">
        <v>1161</v>
      </c>
      <c r="CV1075" t="s">
        <v>1086</v>
      </c>
      <c r="CW1075" t="s">
        <v>5054</v>
      </c>
      <c r="CX1075" t="s">
        <v>5166</v>
      </c>
      <c r="CY1075" t="s">
        <v>1102</v>
      </c>
      <c r="CZ1075" t="s">
        <v>1102</v>
      </c>
      <c r="DA1075" t="s">
        <v>5000</v>
      </c>
      <c r="IW1075" t="s">
        <v>1110</v>
      </c>
      <c r="JE1075" t="s">
        <v>1083</v>
      </c>
      <c r="JF1075" t="s">
        <v>1109</v>
      </c>
      <c r="JG1075" t="s">
        <v>1108</v>
      </c>
      <c r="JI1075" t="s">
        <v>5050</v>
      </c>
      <c r="KT1075" t="s">
        <v>1138</v>
      </c>
      <c r="KU1075" t="s">
        <v>1138</v>
      </c>
      <c r="KV1075" t="s">
        <v>1138</v>
      </c>
      <c r="PG1075" t="s">
        <v>5006</v>
      </c>
      <c r="PH1075" t="s">
        <v>5007</v>
      </c>
      <c r="PI1075" t="s">
        <v>5007</v>
      </c>
      <c r="PJ1075" t="s">
        <v>5007</v>
      </c>
      <c r="PK1075" t="s">
        <v>5007</v>
      </c>
      <c r="PL1075" t="s">
        <v>5007</v>
      </c>
      <c r="PM1075" t="s">
        <v>5007</v>
      </c>
      <c r="PN1075" t="s">
        <v>5007</v>
      </c>
      <c r="PP1075" t="s">
        <v>5006</v>
      </c>
      <c r="PQ1075" t="s">
        <v>5007</v>
      </c>
      <c r="PR1075" t="s">
        <v>5007</v>
      </c>
      <c r="PS1075" t="s">
        <v>5007</v>
      </c>
      <c r="PT1075" t="s">
        <v>5007</v>
      </c>
      <c r="PU1075" t="s">
        <v>5007</v>
      </c>
      <c r="PV1075" t="s">
        <v>5007</v>
      </c>
      <c r="PW1075" t="s">
        <v>5007</v>
      </c>
      <c r="PX1075" t="s">
        <v>5007</v>
      </c>
      <c r="PY1075" t="s">
        <v>5007</v>
      </c>
      <c r="PZ1075" t="s">
        <v>5007</v>
      </c>
      <c r="QA1075" t="s">
        <v>5007</v>
      </c>
      <c r="QB1075" t="s">
        <v>5007</v>
      </c>
      <c r="QC1075" t="s">
        <v>5007</v>
      </c>
      <c r="QD1075" t="s">
        <v>5007</v>
      </c>
      <c r="QE1075" t="s">
        <v>5007</v>
      </c>
    </row>
    <row r="1076" spans="1:447" x14ac:dyDescent="0.25">
      <c r="A1076">
        <v>1056</v>
      </c>
      <c r="B1076" t="s">
        <v>5400</v>
      </c>
      <c r="C1076" t="s">
        <v>1204</v>
      </c>
      <c r="D1076" t="s">
        <v>1205</v>
      </c>
      <c r="E1076" t="s">
        <v>1206</v>
      </c>
      <c r="F1076" t="s">
        <v>1207</v>
      </c>
      <c r="G1076" t="s">
        <v>1080</v>
      </c>
      <c r="AL1076" t="s">
        <v>1100</v>
      </c>
      <c r="AP1076" t="s">
        <v>1102</v>
      </c>
      <c r="AQ1076" t="s">
        <v>1102</v>
      </c>
      <c r="AR1076" t="s">
        <v>4997</v>
      </c>
      <c r="AS1076" t="s">
        <v>1100</v>
      </c>
      <c r="AT1076" t="s">
        <v>1104</v>
      </c>
      <c r="AU1076" t="s">
        <v>5021</v>
      </c>
      <c r="AV1076" t="s">
        <v>5030</v>
      </c>
      <c r="AW1076" t="s">
        <v>1102</v>
      </c>
      <c r="AX1076" t="s">
        <v>1102</v>
      </c>
      <c r="AY1076" t="s">
        <v>5004</v>
      </c>
      <c r="BG1076" t="s">
        <v>1100</v>
      </c>
      <c r="BH1076" t="s">
        <v>1103</v>
      </c>
      <c r="BI1076" t="s">
        <v>1104</v>
      </c>
      <c r="BJ1076" t="s">
        <v>5021</v>
      </c>
      <c r="BK1076" t="s">
        <v>5437</v>
      </c>
      <c r="BL1076" t="s">
        <v>1102</v>
      </c>
      <c r="BM1076" t="s">
        <v>1102</v>
      </c>
      <c r="BN1076" t="s">
        <v>5002</v>
      </c>
      <c r="BW1076" t="s">
        <v>1100</v>
      </c>
      <c r="BX1076" t="s">
        <v>1105</v>
      </c>
      <c r="BY1076" t="s">
        <v>1104</v>
      </c>
      <c r="BZ1076" t="s">
        <v>5021</v>
      </c>
      <c r="CA1076" t="s">
        <v>5438</v>
      </c>
      <c r="CB1076" t="s">
        <v>1102</v>
      </c>
      <c r="CC1076" t="s">
        <v>1102</v>
      </c>
      <c r="CD1076" t="s">
        <v>4997</v>
      </c>
      <c r="CM1076" t="s">
        <v>1100</v>
      </c>
      <c r="CN1076" t="s">
        <v>5183</v>
      </c>
      <c r="CO1076" t="s">
        <v>5001</v>
      </c>
      <c r="CP1076" t="s">
        <v>5012</v>
      </c>
      <c r="CQ1076" t="s">
        <v>1102</v>
      </c>
      <c r="CR1076" t="s">
        <v>1102</v>
      </c>
      <c r="CS1076" t="s">
        <v>4997</v>
      </c>
      <c r="CT1076" t="s">
        <v>1100</v>
      </c>
      <c r="CU1076" t="s">
        <v>1161</v>
      </c>
      <c r="CV1076" t="s">
        <v>1086</v>
      </c>
      <c r="CW1076" t="s">
        <v>5066</v>
      </c>
      <c r="CX1076" t="s">
        <v>5073</v>
      </c>
      <c r="CY1076" t="s">
        <v>1102</v>
      </c>
      <c r="CZ1076" t="s">
        <v>1102</v>
      </c>
      <c r="IW1076" t="s">
        <v>1126</v>
      </c>
      <c r="PG1076" t="s">
        <v>5006</v>
      </c>
      <c r="PH1076" t="s">
        <v>5007</v>
      </c>
      <c r="PI1076" t="s">
        <v>5007</v>
      </c>
      <c r="PJ1076" t="s">
        <v>5007</v>
      </c>
      <c r="PK1076" t="s">
        <v>5007</v>
      </c>
      <c r="PL1076" t="s">
        <v>5007</v>
      </c>
      <c r="PM1076" t="s">
        <v>5007</v>
      </c>
      <c r="PN1076" t="s">
        <v>5007</v>
      </c>
      <c r="PP1076" t="s">
        <v>5006</v>
      </c>
      <c r="PQ1076" t="s">
        <v>5007</v>
      </c>
      <c r="PR1076" t="s">
        <v>5007</v>
      </c>
      <c r="PS1076" t="s">
        <v>5007</v>
      </c>
      <c r="PT1076" t="s">
        <v>5007</v>
      </c>
      <c r="PU1076" t="s">
        <v>5007</v>
      </c>
      <c r="PV1076" t="s">
        <v>5007</v>
      </c>
      <c r="PW1076" t="s">
        <v>5007</v>
      </c>
      <c r="PX1076" t="s">
        <v>5007</v>
      </c>
      <c r="PY1076" t="s">
        <v>5007</v>
      </c>
      <c r="PZ1076" t="s">
        <v>5007</v>
      </c>
      <c r="QA1076" t="s">
        <v>5007</v>
      </c>
      <c r="QB1076" t="s">
        <v>5007</v>
      </c>
      <c r="QC1076" t="s">
        <v>5007</v>
      </c>
      <c r="QD1076" t="s">
        <v>5007</v>
      </c>
      <c r="QE1076" t="s">
        <v>5007</v>
      </c>
    </row>
    <row r="1077" spans="1:447" x14ac:dyDescent="0.25">
      <c r="A1077">
        <v>1057</v>
      </c>
      <c r="B1077" t="s">
        <v>5400</v>
      </c>
      <c r="C1077" t="s">
        <v>1204</v>
      </c>
      <c r="D1077" t="s">
        <v>1205</v>
      </c>
      <c r="E1077" t="s">
        <v>1206</v>
      </c>
      <c r="F1077" t="s">
        <v>1207</v>
      </c>
      <c r="G1077" t="s">
        <v>1080</v>
      </c>
      <c r="AL1077" t="s">
        <v>1100</v>
      </c>
      <c r="AP1077" t="s">
        <v>1102</v>
      </c>
      <c r="AQ1077" t="s">
        <v>1102</v>
      </c>
      <c r="AS1077" t="s">
        <v>1100</v>
      </c>
      <c r="AT1077" t="s">
        <v>1104</v>
      </c>
      <c r="AU1077" t="s">
        <v>5021</v>
      </c>
      <c r="AV1077" t="s">
        <v>5030</v>
      </c>
      <c r="AW1077" t="s">
        <v>1102</v>
      </c>
      <c r="AX1077" t="s">
        <v>1102</v>
      </c>
      <c r="AY1077" t="s">
        <v>5002</v>
      </c>
      <c r="BG1077" t="s">
        <v>1100</v>
      </c>
      <c r="BH1077" t="s">
        <v>1103</v>
      </c>
      <c r="BI1077" t="s">
        <v>1104</v>
      </c>
      <c r="BJ1077" t="s">
        <v>5021</v>
      </c>
      <c r="BK1077" t="s">
        <v>5437</v>
      </c>
      <c r="BL1077" t="s">
        <v>1102</v>
      </c>
      <c r="BM1077" t="s">
        <v>1102</v>
      </c>
      <c r="BN1077" t="s">
        <v>5002</v>
      </c>
      <c r="BW1077" t="s">
        <v>1100</v>
      </c>
      <c r="BX1077" t="s">
        <v>1105</v>
      </c>
      <c r="BY1077" t="s">
        <v>1104</v>
      </c>
      <c r="BZ1077" t="s">
        <v>5021</v>
      </c>
      <c r="CA1077" t="s">
        <v>5438</v>
      </c>
      <c r="CB1077" t="s">
        <v>1102</v>
      </c>
      <c r="CC1077" t="s">
        <v>1102</v>
      </c>
      <c r="CD1077" t="s">
        <v>5004</v>
      </c>
      <c r="CM1077" t="s">
        <v>1100</v>
      </c>
      <c r="CN1077" t="s">
        <v>5183</v>
      </c>
      <c r="CO1077" t="s">
        <v>5055</v>
      </c>
      <c r="CP1077" t="s">
        <v>4995</v>
      </c>
      <c r="CQ1077" t="s">
        <v>1102</v>
      </c>
      <c r="CR1077" t="s">
        <v>1102</v>
      </c>
      <c r="CS1077" t="s">
        <v>4997</v>
      </c>
      <c r="CT1077" t="s">
        <v>1100</v>
      </c>
      <c r="CU1077" t="s">
        <v>1161</v>
      </c>
      <c r="CV1077" t="s">
        <v>1086</v>
      </c>
      <c r="CW1077" t="s">
        <v>5066</v>
      </c>
      <c r="CX1077" t="s">
        <v>5073</v>
      </c>
      <c r="CY1077" t="s">
        <v>1102</v>
      </c>
      <c r="CZ1077" t="s">
        <v>1102</v>
      </c>
      <c r="DA1077" t="s">
        <v>4997</v>
      </c>
      <c r="IW1077" t="s">
        <v>1126</v>
      </c>
      <c r="PG1077" t="s">
        <v>5006</v>
      </c>
      <c r="PH1077" t="s">
        <v>5007</v>
      </c>
      <c r="PI1077" t="s">
        <v>5007</v>
      </c>
      <c r="PJ1077" t="s">
        <v>5007</v>
      </c>
      <c r="PK1077" t="s">
        <v>5007</v>
      </c>
      <c r="PL1077" t="s">
        <v>5007</v>
      </c>
      <c r="PM1077" t="s">
        <v>5007</v>
      </c>
      <c r="PN1077" t="s">
        <v>5007</v>
      </c>
      <c r="PP1077" t="s">
        <v>5006</v>
      </c>
      <c r="PQ1077" t="s">
        <v>5007</v>
      </c>
      <c r="PR1077" t="s">
        <v>5007</v>
      </c>
      <c r="PS1077" t="s">
        <v>5007</v>
      </c>
      <c r="PT1077" t="s">
        <v>5007</v>
      </c>
      <c r="PU1077" t="s">
        <v>5007</v>
      </c>
      <c r="PV1077" t="s">
        <v>5007</v>
      </c>
      <c r="PW1077" t="s">
        <v>5007</v>
      </c>
      <c r="PX1077" t="s">
        <v>5007</v>
      </c>
      <c r="PY1077" t="s">
        <v>5007</v>
      </c>
      <c r="PZ1077" t="s">
        <v>5007</v>
      </c>
      <c r="QA1077" t="s">
        <v>5007</v>
      </c>
      <c r="QB1077" t="s">
        <v>5007</v>
      </c>
      <c r="QC1077" t="s">
        <v>5007</v>
      </c>
      <c r="QD1077" t="s">
        <v>5007</v>
      </c>
      <c r="QE1077" t="s">
        <v>5007</v>
      </c>
    </row>
    <row r="1078" spans="1:447" x14ac:dyDescent="0.25">
      <c r="A1078">
        <v>1058</v>
      </c>
      <c r="B1078" t="s">
        <v>5400</v>
      </c>
      <c r="C1078" t="s">
        <v>1204</v>
      </c>
      <c r="D1078" t="s">
        <v>1205</v>
      </c>
      <c r="E1078" t="s">
        <v>1206</v>
      </c>
      <c r="F1078" t="s">
        <v>1207</v>
      </c>
      <c r="G1078" t="s">
        <v>1080</v>
      </c>
      <c r="HR1078" t="s">
        <v>1081</v>
      </c>
      <c r="HS1078" t="s">
        <v>5054</v>
      </c>
      <c r="HT1078" t="s">
        <v>5054</v>
      </c>
      <c r="HU1078" t="s">
        <v>1083</v>
      </c>
      <c r="HV1078" t="s">
        <v>1083</v>
      </c>
      <c r="HW1078" t="s">
        <v>5281</v>
      </c>
      <c r="PG1078" t="s">
        <v>5006</v>
      </c>
      <c r="PH1078" t="s">
        <v>5007</v>
      </c>
      <c r="PI1078" t="s">
        <v>5007</v>
      </c>
      <c r="PJ1078" t="s">
        <v>5007</v>
      </c>
      <c r="PK1078" t="s">
        <v>5007</v>
      </c>
      <c r="PL1078" t="s">
        <v>5007</v>
      </c>
      <c r="PM1078" t="s">
        <v>5007</v>
      </c>
      <c r="PN1078" t="s">
        <v>5007</v>
      </c>
      <c r="PP1078" t="s">
        <v>5006</v>
      </c>
      <c r="PQ1078" t="s">
        <v>5007</v>
      </c>
      <c r="PR1078" t="s">
        <v>5007</v>
      </c>
      <c r="PS1078" t="s">
        <v>5007</v>
      </c>
      <c r="PT1078" t="s">
        <v>5007</v>
      </c>
      <c r="PU1078" t="s">
        <v>5007</v>
      </c>
      <c r="PV1078" t="s">
        <v>5007</v>
      </c>
      <c r="PW1078" t="s">
        <v>5007</v>
      </c>
      <c r="PX1078" t="s">
        <v>5007</v>
      </c>
      <c r="PY1078" t="s">
        <v>5007</v>
      </c>
      <c r="PZ1078" t="s">
        <v>5007</v>
      </c>
      <c r="QA1078" t="s">
        <v>5007</v>
      </c>
      <c r="QB1078" t="s">
        <v>5007</v>
      </c>
      <c r="QC1078" t="s">
        <v>5007</v>
      </c>
      <c r="QD1078" t="s">
        <v>5007</v>
      </c>
      <c r="QE1078" t="s">
        <v>5007</v>
      </c>
    </row>
    <row r="1079" spans="1:447" x14ac:dyDescent="0.25">
      <c r="A1079">
        <v>1059</v>
      </c>
      <c r="B1079" t="s">
        <v>5400</v>
      </c>
      <c r="C1079" t="s">
        <v>1204</v>
      </c>
      <c r="D1079" t="s">
        <v>1205</v>
      </c>
      <c r="E1079" t="s">
        <v>1206</v>
      </c>
      <c r="F1079" t="s">
        <v>1207</v>
      </c>
      <c r="G1079" t="s">
        <v>1080</v>
      </c>
      <c r="DE1079" t="s">
        <v>1100</v>
      </c>
      <c r="DF1079" t="s">
        <v>1087</v>
      </c>
      <c r="DG1079" t="s">
        <v>5054</v>
      </c>
      <c r="DH1079" t="s">
        <v>5292</v>
      </c>
      <c r="DI1079" t="s">
        <v>1102</v>
      </c>
      <c r="DJ1079" t="s">
        <v>1102</v>
      </c>
      <c r="DK1079" t="s">
        <v>4997</v>
      </c>
      <c r="DR1079" t="s">
        <v>1081</v>
      </c>
      <c r="DU1079" t="s">
        <v>1083</v>
      </c>
      <c r="DV1079" t="s">
        <v>1083</v>
      </c>
      <c r="DX1079" t="s">
        <v>1081</v>
      </c>
      <c r="DY1079" t="s">
        <v>5012</v>
      </c>
      <c r="DZ1079" t="s">
        <v>5012</v>
      </c>
      <c r="EA1079" t="s">
        <v>1083</v>
      </c>
      <c r="EB1079" t="s">
        <v>1083</v>
      </c>
      <c r="IX1079" t="s">
        <v>1126</v>
      </c>
      <c r="JJ1079" t="s">
        <v>1102</v>
      </c>
      <c r="JK1079" t="s">
        <v>1109</v>
      </c>
      <c r="JL1079" t="s">
        <v>1109</v>
      </c>
      <c r="JM1079" t="s">
        <v>1108</v>
      </c>
      <c r="PG1079" t="s">
        <v>5006</v>
      </c>
      <c r="PH1079" t="s">
        <v>5007</v>
      </c>
      <c r="PI1079" t="s">
        <v>5007</v>
      </c>
      <c r="PJ1079" t="s">
        <v>5007</v>
      </c>
      <c r="PK1079" t="s">
        <v>5007</v>
      </c>
      <c r="PL1079" t="s">
        <v>5007</v>
      </c>
      <c r="PM1079" t="s">
        <v>5007</v>
      </c>
      <c r="PN1079" t="s">
        <v>5007</v>
      </c>
      <c r="PP1079" t="s">
        <v>5006</v>
      </c>
      <c r="PQ1079" t="s">
        <v>5007</v>
      </c>
      <c r="PR1079" t="s">
        <v>5007</v>
      </c>
      <c r="PS1079" t="s">
        <v>5007</v>
      </c>
      <c r="PT1079" t="s">
        <v>5007</v>
      </c>
      <c r="PU1079" t="s">
        <v>5007</v>
      </c>
      <c r="PV1079" t="s">
        <v>5007</v>
      </c>
      <c r="PW1079" t="s">
        <v>5007</v>
      </c>
      <c r="PX1079" t="s">
        <v>5007</v>
      </c>
      <c r="PY1079" t="s">
        <v>5007</v>
      </c>
      <c r="PZ1079" t="s">
        <v>5007</v>
      </c>
      <c r="QA1079" t="s">
        <v>5007</v>
      </c>
      <c r="QB1079" t="s">
        <v>5007</v>
      </c>
      <c r="QC1079" t="s">
        <v>5007</v>
      </c>
      <c r="QD1079" t="s">
        <v>5007</v>
      </c>
      <c r="QE1079" t="s">
        <v>5007</v>
      </c>
    </row>
    <row r="1080" spans="1:447" x14ac:dyDescent="0.25">
      <c r="A1080">
        <v>1060</v>
      </c>
      <c r="B1080" t="s">
        <v>5400</v>
      </c>
      <c r="C1080" t="s">
        <v>1204</v>
      </c>
      <c r="D1080" t="s">
        <v>1205</v>
      </c>
      <c r="E1080" t="s">
        <v>1206</v>
      </c>
      <c r="F1080" t="s">
        <v>1207</v>
      </c>
      <c r="G1080" t="s">
        <v>1080</v>
      </c>
      <c r="FG1080" t="s">
        <v>1100</v>
      </c>
      <c r="FH1080" t="s">
        <v>5045</v>
      </c>
      <c r="FI1080" t="s">
        <v>5045</v>
      </c>
      <c r="PG1080" t="s">
        <v>5006</v>
      </c>
      <c r="PH1080" t="s">
        <v>5007</v>
      </c>
      <c r="PI1080" t="s">
        <v>5007</v>
      </c>
      <c r="PJ1080" t="s">
        <v>5007</v>
      </c>
      <c r="PK1080" t="s">
        <v>5007</v>
      </c>
      <c r="PL1080" t="s">
        <v>5007</v>
      </c>
      <c r="PM1080" t="s">
        <v>5007</v>
      </c>
      <c r="PN1080" t="s">
        <v>5007</v>
      </c>
      <c r="PP1080" t="s">
        <v>5007</v>
      </c>
      <c r="PQ1080" t="s">
        <v>5006</v>
      </c>
      <c r="PR1080" t="s">
        <v>5007</v>
      </c>
      <c r="PS1080" t="s">
        <v>5007</v>
      </c>
      <c r="PT1080" t="s">
        <v>5006</v>
      </c>
      <c r="PU1080" t="s">
        <v>5007</v>
      </c>
      <c r="PV1080" t="s">
        <v>5007</v>
      </c>
      <c r="PW1080" t="s">
        <v>5007</v>
      </c>
      <c r="PX1080" t="s">
        <v>5007</v>
      </c>
      <c r="PY1080" t="s">
        <v>5007</v>
      </c>
      <c r="PZ1080" t="s">
        <v>5007</v>
      </c>
      <c r="QA1080" t="s">
        <v>5007</v>
      </c>
      <c r="QB1080" t="s">
        <v>5007</v>
      </c>
      <c r="QC1080" t="s">
        <v>5007</v>
      </c>
      <c r="QD1080" t="s">
        <v>5007</v>
      </c>
      <c r="QE1080" t="s">
        <v>5007</v>
      </c>
    </row>
    <row r="1081" spans="1:447" x14ac:dyDescent="0.25">
      <c r="A1081">
        <v>1061</v>
      </c>
      <c r="B1081" t="s">
        <v>5400</v>
      </c>
      <c r="C1081" t="s">
        <v>1204</v>
      </c>
      <c r="D1081" t="s">
        <v>1205</v>
      </c>
      <c r="E1081" t="s">
        <v>1206</v>
      </c>
      <c r="F1081" t="s">
        <v>1207</v>
      </c>
      <c r="G1081" t="s">
        <v>1080</v>
      </c>
      <c r="FJ1081" t="s">
        <v>1081</v>
      </c>
      <c r="FK1081" t="s">
        <v>5121</v>
      </c>
      <c r="FL1081" t="s">
        <v>5121</v>
      </c>
      <c r="PG1081" t="s">
        <v>5006</v>
      </c>
      <c r="PH1081" t="s">
        <v>5007</v>
      </c>
      <c r="PI1081" t="s">
        <v>5007</v>
      </c>
      <c r="PJ1081" t="s">
        <v>5007</v>
      </c>
      <c r="PK1081" t="s">
        <v>5007</v>
      </c>
      <c r="PL1081" t="s">
        <v>5007</v>
      </c>
      <c r="PM1081" t="s">
        <v>5007</v>
      </c>
      <c r="PN1081" t="s">
        <v>5007</v>
      </c>
      <c r="PP1081" t="s">
        <v>5006</v>
      </c>
      <c r="PQ1081" t="s">
        <v>5007</v>
      </c>
      <c r="PR1081" t="s">
        <v>5007</v>
      </c>
      <c r="PS1081" t="s">
        <v>5007</v>
      </c>
      <c r="PT1081" t="s">
        <v>5007</v>
      </c>
      <c r="PU1081" t="s">
        <v>5007</v>
      </c>
      <c r="PV1081" t="s">
        <v>5007</v>
      </c>
      <c r="PW1081" t="s">
        <v>5007</v>
      </c>
      <c r="PX1081" t="s">
        <v>5007</v>
      </c>
      <c r="PY1081" t="s">
        <v>5007</v>
      </c>
      <c r="PZ1081" t="s">
        <v>5007</v>
      </c>
      <c r="QA1081" t="s">
        <v>5007</v>
      </c>
      <c r="QB1081" t="s">
        <v>5007</v>
      </c>
      <c r="QC1081" t="s">
        <v>5007</v>
      </c>
      <c r="QD1081" t="s">
        <v>5007</v>
      </c>
      <c r="QE1081" t="s">
        <v>5007</v>
      </c>
    </row>
    <row r="1082" spans="1:447" x14ac:dyDescent="0.25">
      <c r="A1082">
        <v>1062</v>
      </c>
      <c r="B1082" t="s">
        <v>5400</v>
      </c>
      <c r="C1082" t="s">
        <v>1204</v>
      </c>
      <c r="D1082" t="s">
        <v>1205</v>
      </c>
      <c r="E1082" t="s">
        <v>1206</v>
      </c>
      <c r="F1082" t="s">
        <v>1207</v>
      </c>
      <c r="G1082" t="s">
        <v>1080</v>
      </c>
      <c r="DR1082" t="s">
        <v>1081</v>
      </c>
      <c r="DU1082" t="s">
        <v>1083</v>
      </c>
      <c r="DV1082" t="s">
        <v>1083</v>
      </c>
      <c r="DW1082" t="s">
        <v>5002</v>
      </c>
      <c r="ED1082" t="s">
        <v>1081</v>
      </c>
      <c r="EE1082" t="s">
        <v>5057</v>
      </c>
      <c r="EF1082" t="s">
        <v>5057</v>
      </c>
      <c r="EG1082" t="s">
        <v>1083</v>
      </c>
      <c r="EH1082" t="s">
        <v>1102</v>
      </c>
      <c r="EI1082" t="s">
        <v>4997</v>
      </c>
      <c r="EP1082" t="s">
        <v>1100</v>
      </c>
      <c r="EQ1082" t="s">
        <v>5146</v>
      </c>
      <c r="ER1082" t="s">
        <v>5146</v>
      </c>
      <c r="ES1082" t="s">
        <v>1102</v>
      </c>
      <c r="ET1082" t="s">
        <v>1102</v>
      </c>
      <c r="EU1082" t="s">
        <v>4997</v>
      </c>
      <c r="IX1082" t="s">
        <v>1126</v>
      </c>
      <c r="JJ1082" t="s">
        <v>1102</v>
      </c>
      <c r="JK1082" t="s">
        <v>1109</v>
      </c>
      <c r="JL1082" t="s">
        <v>1109</v>
      </c>
      <c r="JM1082" t="s">
        <v>1108</v>
      </c>
      <c r="PG1082" t="s">
        <v>5006</v>
      </c>
      <c r="PH1082" t="s">
        <v>5006</v>
      </c>
      <c r="PI1082" t="s">
        <v>5007</v>
      </c>
      <c r="PJ1082" t="s">
        <v>5007</v>
      </c>
      <c r="PK1082" t="s">
        <v>5007</v>
      </c>
      <c r="PL1082" t="s">
        <v>5007</v>
      </c>
      <c r="PM1082" t="s">
        <v>5007</v>
      </c>
      <c r="PN1082" t="s">
        <v>5007</v>
      </c>
      <c r="PP1082" t="s">
        <v>5006</v>
      </c>
      <c r="PQ1082" t="s">
        <v>5007</v>
      </c>
      <c r="PR1082" t="s">
        <v>5007</v>
      </c>
      <c r="PS1082" t="s">
        <v>5007</v>
      </c>
      <c r="PT1082" t="s">
        <v>5007</v>
      </c>
      <c r="PU1082" t="s">
        <v>5007</v>
      </c>
      <c r="PV1082" t="s">
        <v>5007</v>
      </c>
      <c r="PW1082" t="s">
        <v>5007</v>
      </c>
      <c r="PX1082" t="s">
        <v>5007</v>
      </c>
      <c r="PY1082" t="s">
        <v>5007</v>
      </c>
      <c r="PZ1082" t="s">
        <v>5007</v>
      </c>
      <c r="QA1082" t="s">
        <v>5007</v>
      </c>
      <c r="QB1082" t="s">
        <v>5007</v>
      </c>
      <c r="QC1082" t="s">
        <v>5007</v>
      </c>
      <c r="QD1082" t="s">
        <v>5007</v>
      </c>
      <c r="QE1082" t="s">
        <v>5007</v>
      </c>
    </row>
    <row r="1083" spans="1:447" x14ac:dyDescent="0.25">
      <c r="A1083">
        <v>1063</v>
      </c>
      <c r="B1083" t="s">
        <v>5400</v>
      </c>
      <c r="C1083" t="s">
        <v>1204</v>
      </c>
      <c r="D1083" t="s">
        <v>1205</v>
      </c>
      <c r="E1083" t="s">
        <v>1206</v>
      </c>
      <c r="F1083" t="s">
        <v>1207</v>
      </c>
      <c r="G1083" t="s">
        <v>1080</v>
      </c>
      <c r="DR1083" t="s">
        <v>1100</v>
      </c>
      <c r="DU1083" t="s">
        <v>1102</v>
      </c>
      <c r="DV1083" t="s">
        <v>1102</v>
      </c>
      <c r="DW1083" t="s">
        <v>5002</v>
      </c>
      <c r="ED1083" t="s">
        <v>1100</v>
      </c>
      <c r="EE1083" t="s">
        <v>5052</v>
      </c>
      <c r="EF1083" t="s">
        <v>5052</v>
      </c>
      <c r="EG1083" t="s">
        <v>1102</v>
      </c>
      <c r="EH1083" t="s">
        <v>1102</v>
      </c>
      <c r="EI1083" t="s">
        <v>5085</v>
      </c>
      <c r="EP1083" t="s">
        <v>1100</v>
      </c>
      <c r="EQ1083" t="s">
        <v>5063</v>
      </c>
      <c r="ER1083" t="s">
        <v>5063</v>
      </c>
      <c r="ES1083" t="s">
        <v>1102</v>
      </c>
      <c r="ET1083" t="s">
        <v>1102</v>
      </c>
      <c r="EU1083" t="s">
        <v>4997</v>
      </c>
      <c r="IX1083" t="s">
        <v>1126</v>
      </c>
      <c r="JJ1083" t="s">
        <v>1083</v>
      </c>
      <c r="JK1083" t="s">
        <v>5136</v>
      </c>
      <c r="JL1083" t="s">
        <v>1155</v>
      </c>
      <c r="JM1083" t="s">
        <v>1108</v>
      </c>
      <c r="JO1083" t="s">
        <v>5046</v>
      </c>
      <c r="KT1083" t="s">
        <v>1138</v>
      </c>
      <c r="KU1083" t="s">
        <v>1138</v>
      </c>
      <c r="KV1083" t="s">
        <v>1138</v>
      </c>
      <c r="PG1083" t="s">
        <v>5007</v>
      </c>
      <c r="PH1083" t="s">
        <v>5007</v>
      </c>
      <c r="PI1083" t="s">
        <v>5007</v>
      </c>
      <c r="PJ1083" t="s">
        <v>5006</v>
      </c>
      <c r="PK1083" t="s">
        <v>5007</v>
      </c>
      <c r="PL1083" t="s">
        <v>5007</v>
      </c>
      <c r="PM1083" t="s">
        <v>5007</v>
      </c>
      <c r="PN1083" t="s">
        <v>5007</v>
      </c>
      <c r="PP1083" t="s">
        <v>5007</v>
      </c>
      <c r="PQ1083" t="s">
        <v>5007</v>
      </c>
      <c r="PR1083" t="s">
        <v>5007</v>
      </c>
      <c r="PS1083" t="s">
        <v>5007</v>
      </c>
      <c r="PT1083" t="s">
        <v>5007</v>
      </c>
      <c r="PU1083" t="s">
        <v>5007</v>
      </c>
      <c r="PV1083" t="s">
        <v>5007</v>
      </c>
      <c r="PW1083" t="s">
        <v>5006</v>
      </c>
      <c r="PX1083" t="s">
        <v>5007</v>
      </c>
      <c r="PY1083" t="s">
        <v>5007</v>
      </c>
      <c r="PZ1083" t="s">
        <v>5007</v>
      </c>
      <c r="QA1083" t="s">
        <v>5006</v>
      </c>
      <c r="QB1083" t="s">
        <v>5007</v>
      </c>
      <c r="QC1083" t="s">
        <v>5007</v>
      </c>
      <c r="QD1083" t="s">
        <v>5007</v>
      </c>
      <c r="QE1083" t="s">
        <v>5007</v>
      </c>
    </row>
    <row r="1084" spans="1:447" x14ac:dyDescent="0.25">
      <c r="A1084">
        <v>1064</v>
      </c>
      <c r="B1084" t="s">
        <v>5400</v>
      </c>
      <c r="C1084" t="s">
        <v>1204</v>
      </c>
      <c r="D1084" t="s">
        <v>1205</v>
      </c>
      <c r="E1084" t="s">
        <v>1206</v>
      </c>
      <c r="F1084" t="s">
        <v>1207</v>
      </c>
      <c r="G1084" t="s">
        <v>1080</v>
      </c>
      <c r="EY1084" t="s">
        <v>1100</v>
      </c>
      <c r="EZ1084" t="s">
        <v>5046</v>
      </c>
      <c r="FA1084" t="s">
        <v>4995</v>
      </c>
      <c r="FB1084" t="s">
        <v>4995</v>
      </c>
      <c r="FC1084" t="s">
        <v>1100</v>
      </c>
      <c r="FD1084" t="s">
        <v>1115</v>
      </c>
      <c r="FE1084" t="s">
        <v>4995</v>
      </c>
      <c r="FF1084" t="s">
        <v>5304</v>
      </c>
      <c r="PG1084" t="s">
        <v>5006</v>
      </c>
      <c r="PH1084" t="s">
        <v>5007</v>
      </c>
      <c r="PI1084" t="s">
        <v>5007</v>
      </c>
      <c r="PJ1084" t="s">
        <v>5007</v>
      </c>
      <c r="PK1084" t="s">
        <v>5007</v>
      </c>
      <c r="PL1084" t="s">
        <v>5007</v>
      </c>
      <c r="PM1084" t="s">
        <v>5007</v>
      </c>
      <c r="PN1084" t="s">
        <v>5007</v>
      </c>
      <c r="PP1084" t="s">
        <v>5006</v>
      </c>
      <c r="PQ1084" t="s">
        <v>5007</v>
      </c>
      <c r="PR1084" t="s">
        <v>5007</v>
      </c>
      <c r="PS1084" t="s">
        <v>5007</v>
      </c>
      <c r="PT1084" t="s">
        <v>5007</v>
      </c>
      <c r="PU1084" t="s">
        <v>5007</v>
      </c>
      <c r="PV1084" t="s">
        <v>5007</v>
      </c>
      <c r="PW1084" t="s">
        <v>5007</v>
      </c>
      <c r="PX1084" t="s">
        <v>5007</v>
      </c>
      <c r="PY1084" t="s">
        <v>5007</v>
      </c>
      <c r="PZ1084" t="s">
        <v>5007</v>
      </c>
      <c r="QA1084" t="s">
        <v>5007</v>
      </c>
      <c r="QB1084" t="s">
        <v>5007</v>
      </c>
      <c r="QC1084" t="s">
        <v>5007</v>
      </c>
      <c r="QD1084" t="s">
        <v>5007</v>
      </c>
      <c r="QE1084" t="s">
        <v>5007</v>
      </c>
    </row>
    <row r="1085" spans="1:447" x14ac:dyDescent="0.25">
      <c r="A1085">
        <v>1065</v>
      </c>
      <c r="B1085" t="s">
        <v>5400</v>
      </c>
      <c r="C1085" t="s">
        <v>1204</v>
      </c>
      <c r="D1085" t="s">
        <v>1205</v>
      </c>
      <c r="E1085" t="s">
        <v>1206</v>
      </c>
      <c r="F1085" t="s">
        <v>1207</v>
      </c>
      <c r="G1085" t="s">
        <v>1080</v>
      </c>
      <c r="EY1085" t="s">
        <v>1100</v>
      </c>
      <c r="PG1085" t="s">
        <v>5006</v>
      </c>
      <c r="PH1085" t="s">
        <v>5007</v>
      </c>
      <c r="PI1085" t="s">
        <v>5007</v>
      </c>
      <c r="PJ1085" t="s">
        <v>5007</v>
      </c>
      <c r="PK1085" t="s">
        <v>5007</v>
      </c>
      <c r="PL1085" t="s">
        <v>5007</v>
      </c>
      <c r="PM1085" t="s">
        <v>5007</v>
      </c>
      <c r="PN1085" t="s">
        <v>5007</v>
      </c>
      <c r="PP1085" t="s">
        <v>5006</v>
      </c>
      <c r="PQ1085" t="s">
        <v>5007</v>
      </c>
      <c r="PR1085" t="s">
        <v>5007</v>
      </c>
      <c r="PS1085" t="s">
        <v>5007</v>
      </c>
      <c r="PT1085" t="s">
        <v>5007</v>
      </c>
      <c r="PU1085" t="s">
        <v>5007</v>
      </c>
      <c r="PV1085" t="s">
        <v>5007</v>
      </c>
      <c r="PW1085" t="s">
        <v>5007</v>
      </c>
      <c r="PX1085" t="s">
        <v>5007</v>
      </c>
      <c r="PY1085" t="s">
        <v>5007</v>
      </c>
      <c r="PZ1085" t="s">
        <v>5007</v>
      </c>
      <c r="QA1085" t="s">
        <v>5007</v>
      </c>
      <c r="QB1085" t="s">
        <v>5007</v>
      </c>
      <c r="QC1085" t="s">
        <v>5007</v>
      </c>
      <c r="QD1085" t="s">
        <v>5007</v>
      </c>
      <c r="QE1085" t="s">
        <v>5007</v>
      </c>
    </row>
    <row r="1086" spans="1:447" x14ac:dyDescent="0.25">
      <c r="A1086">
        <v>1066</v>
      </c>
      <c r="B1086" t="s">
        <v>5400</v>
      </c>
      <c r="C1086" t="s">
        <v>1204</v>
      </c>
      <c r="D1086" t="s">
        <v>1205</v>
      </c>
      <c r="E1086" t="s">
        <v>1206</v>
      </c>
      <c r="F1086" t="s">
        <v>1207</v>
      </c>
      <c r="G1086" t="s">
        <v>1080</v>
      </c>
      <c r="ED1086" t="s">
        <v>1100</v>
      </c>
      <c r="EE1086" t="s">
        <v>5057</v>
      </c>
      <c r="EF1086" t="s">
        <v>5057</v>
      </c>
      <c r="EG1086" t="s">
        <v>1102</v>
      </c>
      <c r="EH1086" t="s">
        <v>1102</v>
      </c>
      <c r="EI1086" t="s">
        <v>4997</v>
      </c>
      <c r="HX1086" t="s">
        <v>1100</v>
      </c>
      <c r="HY1086" t="s">
        <v>5055</v>
      </c>
      <c r="HZ1086" t="s">
        <v>5055</v>
      </c>
      <c r="IA1086" t="s">
        <v>1102</v>
      </c>
      <c r="IB1086" t="s">
        <v>1102</v>
      </c>
      <c r="IC1086" t="s">
        <v>4997</v>
      </c>
      <c r="ID1086" t="s">
        <v>1100</v>
      </c>
      <c r="IE1086" t="s">
        <v>5012</v>
      </c>
      <c r="IF1086" t="s">
        <v>5012</v>
      </c>
      <c r="IG1086" t="s">
        <v>1102</v>
      </c>
      <c r="IH1086" t="s">
        <v>1102</v>
      </c>
      <c r="II1086" t="s">
        <v>4997</v>
      </c>
      <c r="IJ1086" t="s">
        <v>1100</v>
      </c>
      <c r="IK1086" t="s">
        <v>5003</v>
      </c>
      <c r="IL1086" t="s">
        <v>5003</v>
      </c>
      <c r="IM1086" t="s">
        <v>1102</v>
      </c>
      <c r="IN1086" t="s">
        <v>1102</v>
      </c>
      <c r="IP1086" t="s">
        <v>1100</v>
      </c>
      <c r="IQ1086" t="s">
        <v>5003</v>
      </c>
      <c r="IR1086" t="s">
        <v>5003</v>
      </c>
      <c r="IS1086" t="s">
        <v>1102</v>
      </c>
      <c r="IT1086" t="s">
        <v>1102</v>
      </c>
      <c r="IX1086" t="s">
        <v>1126</v>
      </c>
      <c r="JJ1086" t="s">
        <v>1083</v>
      </c>
      <c r="JK1086" t="s">
        <v>1109</v>
      </c>
      <c r="JL1086" t="s">
        <v>1109</v>
      </c>
      <c r="JM1086" t="s">
        <v>1090</v>
      </c>
      <c r="JO1086" t="s">
        <v>5006</v>
      </c>
      <c r="KT1086" t="s">
        <v>1138</v>
      </c>
      <c r="KU1086" t="s">
        <v>1138</v>
      </c>
      <c r="KV1086" t="s">
        <v>1138</v>
      </c>
      <c r="PG1086" t="s">
        <v>5006</v>
      </c>
      <c r="PH1086" t="s">
        <v>5007</v>
      </c>
      <c r="PI1086" t="s">
        <v>5007</v>
      </c>
      <c r="PJ1086" t="s">
        <v>5007</v>
      </c>
      <c r="PK1086" t="s">
        <v>5007</v>
      </c>
      <c r="PL1086" t="s">
        <v>5007</v>
      </c>
      <c r="PM1086" t="s">
        <v>5007</v>
      </c>
      <c r="PN1086" t="s">
        <v>5007</v>
      </c>
      <c r="PP1086" t="s">
        <v>5006</v>
      </c>
      <c r="PQ1086" t="s">
        <v>5007</v>
      </c>
      <c r="PR1086" t="s">
        <v>5007</v>
      </c>
      <c r="PS1086" t="s">
        <v>5007</v>
      </c>
      <c r="PT1086" t="s">
        <v>5007</v>
      </c>
      <c r="PU1086" t="s">
        <v>5007</v>
      </c>
      <c r="PV1086" t="s">
        <v>5007</v>
      </c>
      <c r="PW1086" t="s">
        <v>5007</v>
      </c>
      <c r="PX1086" t="s">
        <v>5007</v>
      </c>
      <c r="PY1086" t="s">
        <v>5007</v>
      </c>
      <c r="PZ1086" t="s">
        <v>5007</v>
      </c>
      <c r="QA1086" t="s">
        <v>5007</v>
      </c>
      <c r="QB1086" t="s">
        <v>5007</v>
      </c>
      <c r="QC1086" t="s">
        <v>5007</v>
      </c>
      <c r="QD1086" t="s">
        <v>5007</v>
      </c>
      <c r="QE1086" t="s">
        <v>5007</v>
      </c>
    </row>
    <row r="1087" spans="1:447" x14ac:dyDescent="0.25">
      <c r="A1087">
        <v>1067</v>
      </c>
      <c r="B1087" t="s">
        <v>5400</v>
      </c>
      <c r="C1087" t="s">
        <v>1204</v>
      </c>
      <c r="D1087" t="s">
        <v>1205</v>
      </c>
      <c r="E1087" t="s">
        <v>1206</v>
      </c>
      <c r="F1087" t="s">
        <v>1207</v>
      </c>
      <c r="G1087" t="s">
        <v>1080</v>
      </c>
      <c r="HX1087" t="s">
        <v>1100</v>
      </c>
      <c r="IA1087" t="s">
        <v>1102</v>
      </c>
      <c r="IB1087" t="s">
        <v>1102</v>
      </c>
      <c r="IC1087" t="s">
        <v>5085</v>
      </c>
      <c r="ID1087" t="s">
        <v>1100</v>
      </c>
      <c r="IE1087" t="s">
        <v>5003</v>
      </c>
      <c r="IF1087" t="s">
        <v>5003</v>
      </c>
      <c r="IG1087" t="s">
        <v>1102</v>
      </c>
      <c r="IH1087" t="s">
        <v>1102</v>
      </c>
      <c r="IJ1087" t="s">
        <v>1100</v>
      </c>
      <c r="IK1087" t="s">
        <v>5004</v>
      </c>
      <c r="IL1087" t="s">
        <v>5004</v>
      </c>
      <c r="IM1087" t="s">
        <v>1102</v>
      </c>
      <c r="IN1087" t="s">
        <v>1102</v>
      </c>
      <c r="IP1087" t="s">
        <v>1100</v>
      </c>
      <c r="IQ1087" t="s">
        <v>5003</v>
      </c>
      <c r="IR1087" t="s">
        <v>5003</v>
      </c>
      <c r="IS1087" t="s">
        <v>1102</v>
      </c>
      <c r="IT1087" t="s">
        <v>1102</v>
      </c>
      <c r="PG1087" t="s">
        <v>5006</v>
      </c>
      <c r="PH1087" t="s">
        <v>5007</v>
      </c>
      <c r="PI1087" t="s">
        <v>5007</v>
      </c>
      <c r="PJ1087" t="s">
        <v>5007</v>
      </c>
      <c r="PK1087" t="s">
        <v>5007</v>
      </c>
      <c r="PL1087" t="s">
        <v>5007</v>
      </c>
      <c r="PM1087" t="s">
        <v>5007</v>
      </c>
      <c r="PN1087" t="s">
        <v>5007</v>
      </c>
      <c r="PP1087" t="s">
        <v>5006</v>
      </c>
      <c r="PQ1087" t="s">
        <v>5007</v>
      </c>
      <c r="PR1087" t="s">
        <v>5007</v>
      </c>
      <c r="PS1087" t="s">
        <v>5007</v>
      </c>
      <c r="PT1087" t="s">
        <v>5007</v>
      </c>
      <c r="PU1087" t="s">
        <v>5007</v>
      </c>
      <c r="PV1087" t="s">
        <v>5007</v>
      </c>
      <c r="PW1087" t="s">
        <v>5007</v>
      </c>
      <c r="PX1087" t="s">
        <v>5007</v>
      </c>
      <c r="PY1087" t="s">
        <v>5007</v>
      </c>
      <c r="PZ1087" t="s">
        <v>5007</v>
      </c>
      <c r="QA1087" t="s">
        <v>5007</v>
      </c>
      <c r="QB1087" t="s">
        <v>5007</v>
      </c>
      <c r="QC1087" t="s">
        <v>5007</v>
      </c>
      <c r="QD1087" t="s">
        <v>5007</v>
      </c>
      <c r="QE1087" t="s">
        <v>5007</v>
      </c>
    </row>
    <row r="1088" spans="1:447" x14ac:dyDescent="0.25">
      <c r="A1088">
        <v>1068</v>
      </c>
      <c r="B1088" t="s">
        <v>5400</v>
      </c>
      <c r="C1088" t="s">
        <v>1204</v>
      </c>
      <c r="D1088" t="s">
        <v>1205</v>
      </c>
      <c r="E1088" t="s">
        <v>1206</v>
      </c>
      <c r="F1088" t="s">
        <v>1207</v>
      </c>
      <c r="G1088" t="s">
        <v>1080</v>
      </c>
      <c r="DE1088" t="s">
        <v>1100</v>
      </c>
      <c r="DF1088" t="s">
        <v>1087</v>
      </c>
      <c r="DG1088" t="s">
        <v>5067</v>
      </c>
      <c r="DH1088" t="s">
        <v>5325</v>
      </c>
      <c r="DI1088" t="s">
        <v>1102</v>
      </c>
      <c r="DJ1088" t="s">
        <v>1102</v>
      </c>
      <c r="DX1088" t="s">
        <v>1100</v>
      </c>
      <c r="DY1088" t="s">
        <v>4995</v>
      </c>
      <c r="DZ1088" t="s">
        <v>4995</v>
      </c>
      <c r="EA1088" t="s">
        <v>1102</v>
      </c>
      <c r="EB1088" t="s">
        <v>1102</v>
      </c>
      <c r="IX1088" t="s">
        <v>1126</v>
      </c>
      <c r="JJ1088" t="s">
        <v>1083</v>
      </c>
      <c r="JK1088" t="s">
        <v>1109</v>
      </c>
      <c r="JL1088" t="s">
        <v>1109</v>
      </c>
      <c r="JM1088" t="s">
        <v>1090</v>
      </c>
      <c r="JO1088" t="s">
        <v>5006</v>
      </c>
      <c r="KT1088" t="s">
        <v>1138</v>
      </c>
      <c r="KU1088" t="s">
        <v>1138</v>
      </c>
      <c r="KV1088" t="s">
        <v>1138</v>
      </c>
      <c r="PG1088" t="s">
        <v>5006</v>
      </c>
      <c r="PH1088" t="s">
        <v>5007</v>
      </c>
      <c r="PI1088" t="s">
        <v>5007</v>
      </c>
      <c r="PJ1088" t="s">
        <v>5007</v>
      </c>
      <c r="PK1088" t="s">
        <v>5007</v>
      </c>
      <c r="PL1088" t="s">
        <v>5007</v>
      </c>
      <c r="PM1088" t="s">
        <v>5007</v>
      </c>
      <c r="PN1088" t="s">
        <v>5007</v>
      </c>
      <c r="PP1088" t="s">
        <v>5006</v>
      </c>
      <c r="PQ1088" t="s">
        <v>5007</v>
      </c>
      <c r="PR1088" t="s">
        <v>5007</v>
      </c>
      <c r="PS1088" t="s">
        <v>5007</v>
      </c>
      <c r="PT1088" t="s">
        <v>5007</v>
      </c>
      <c r="PU1088" t="s">
        <v>5007</v>
      </c>
      <c r="PV1088" t="s">
        <v>5007</v>
      </c>
      <c r="PW1088" t="s">
        <v>5007</v>
      </c>
      <c r="PX1088" t="s">
        <v>5007</v>
      </c>
      <c r="PY1088" t="s">
        <v>5007</v>
      </c>
      <c r="PZ1088" t="s">
        <v>5007</v>
      </c>
      <c r="QA1088" t="s">
        <v>5007</v>
      </c>
      <c r="QB1088" t="s">
        <v>5007</v>
      </c>
      <c r="QC1088" t="s">
        <v>5007</v>
      </c>
      <c r="QD1088" t="s">
        <v>5007</v>
      </c>
      <c r="QE1088" t="s">
        <v>5007</v>
      </c>
    </row>
    <row r="1089" spans="1:447" x14ac:dyDescent="0.25">
      <c r="A1089">
        <v>1069</v>
      </c>
      <c r="B1089" t="s">
        <v>5400</v>
      </c>
      <c r="C1089" t="s">
        <v>1204</v>
      </c>
      <c r="D1089" t="s">
        <v>1205</v>
      </c>
      <c r="E1089" t="s">
        <v>1206</v>
      </c>
      <c r="F1089" t="s">
        <v>1207</v>
      </c>
      <c r="G1089" t="s">
        <v>1080</v>
      </c>
      <c r="FC1089" t="s">
        <v>1100</v>
      </c>
      <c r="FD1089" t="s">
        <v>1115</v>
      </c>
      <c r="FE1089" t="s">
        <v>5011</v>
      </c>
      <c r="FF1089" t="s">
        <v>5452</v>
      </c>
      <c r="PG1089" t="s">
        <v>5006</v>
      </c>
      <c r="PH1089" t="s">
        <v>5007</v>
      </c>
      <c r="PI1089" t="s">
        <v>5007</v>
      </c>
      <c r="PJ1089" t="s">
        <v>5007</v>
      </c>
      <c r="PK1089" t="s">
        <v>5007</v>
      </c>
      <c r="PL1089" t="s">
        <v>5007</v>
      </c>
      <c r="PM1089" t="s">
        <v>5007</v>
      </c>
      <c r="PN1089" t="s">
        <v>5007</v>
      </c>
      <c r="PP1089" t="s">
        <v>5006</v>
      </c>
      <c r="PQ1089" t="s">
        <v>5007</v>
      </c>
      <c r="PR1089" t="s">
        <v>5007</v>
      </c>
      <c r="PS1089" t="s">
        <v>5007</v>
      </c>
      <c r="PT1089" t="s">
        <v>5007</v>
      </c>
      <c r="PU1089" t="s">
        <v>5007</v>
      </c>
      <c r="PV1089" t="s">
        <v>5007</v>
      </c>
      <c r="PW1089" t="s">
        <v>5007</v>
      </c>
      <c r="PX1089" t="s">
        <v>5007</v>
      </c>
      <c r="PY1089" t="s">
        <v>5007</v>
      </c>
      <c r="PZ1089" t="s">
        <v>5007</v>
      </c>
      <c r="QA1089" t="s">
        <v>5007</v>
      </c>
      <c r="QB1089" t="s">
        <v>5007</v>
      </c>
      <c r="QC1089" t="s">
        <v>5007</v>
      </c>
      <c r="QD1089" t="s">
        <v>5007</v>
      </c>
      <c r="QE1089" t="s">
        <v>5007</v>
      </c>
    </row>
    <row r="1090" spans="1:447" x14ac:dyDescent="0.25">
      <c r="A1090">
        <v>1070</v>
      </c>
      <c r="B1090" t="s">
        <v>5400</v>
      </c>
      <c r="C1090" t="s">
        <v>1204</v>
      </c>
      <c r="D1090" t="s">
        <v>1205</v>
      </c>
      <c r="E1090" t="s">
        <v>1206</v>
      </c>
      <c r="F1090" t="s">
        <v>1207</v>
      </c>
      <c r="G1090" t="s">
        <v>1080</v>
      </c>
      <c r="FC1090" t="s">
        <v>1100</v>
      </c>
      <c r="FD1090" t="s">
        <v>1095</v>
      </c>
      <c r="FE1090" t="s">
        <v>5028</v>
      </c>
      <c r="FF1090" t="s">
        <v>5029</v>
      </c>
      <c r="PG1090" t="s">
        <v>5006</v>
      </c>
      <c r="PH1090" t="s">
        <v>5007</v>
      </c>
      <c r="PI1090" t="s">
        <v>5007</v>
      </c>
      <c r="PJ1090" t="s">
        <v>5007</v>
      </c>
      <c r="PK1090" t="s">
        <v>5007</v>
      </c>
      <c r="PL1090" t="s">
        <v>5007</v>
      </c>
      <c r="PM1090" t="s">
        <v>5007</v>
      </c>
      <c r="PN1090" t="s">
        <v>5007</v>
      </c>
      <c r="PP1090" t="s">
        <v>5006</v>
      </c>
      <c r="PQ1090" t="s">
        <v>5007</v>
      </c>
      <c r="PR1090" t="s">
        <v>5007</v>
      </c>
      <c r="PS1090" t="s">
        <v>5007</v>
      </c>
      <c r="PT1090" t="s">
        <v>5007</v>
      </c>
      <c r="PU1090" t="s">
        <v>5007</v>
      </c>
      <c r="PV1090" t="s">
        <v>5007</v>
      </c>
      <c r="PW1090" t="s">
        <v>5007</v>
      </c>
      <c r="PX1090" t="s">
        <v>5007</v>
      </c>
      <c r="PY1090" t="s">
        <v>5007</v>
      </c>
      <c r="PZ1090" t="s">
        <v>5007</v>
      </c>
      <c r="QA1090" t="s">
        <v>5007</v>
      </c>
      <c r="QB1090" t="s">
        <v>5007</v>
      </c>
      <c r="QC1090" t="s">
        <v>5007</v>
      </c>
      <c r="QD1090" t="s">
        <v>5007</v>
      </c>
      <c r="QE1090" t="s">
        <v>5007</v>
      </c>
    </row>
    <row r="1091" spans="1:447" x14ac:dyDescent="0.25">
      <c r="A1091">
        <v>1071</v>
      </c>
      <c r="B1091" t="s">
        <v>5400</v>
      </c>
      <c r="C1091" t="s">
        <v>1204</v>
      </c>
      <c r="D1091" t="s">
        <v>1205</v>
      </c>
      <c r="E1091" t="s">
        <v>1206</v>
      </c>
      <c r="F1091" t="s">
        <v>1207</v>
      </c>
      <c r="G1091" t="s">
        <v>1080</v>
      </c>
      <c r="EY1091" t="s">
        <v>1100</v>
      </c>
      <c r="PG1091" t="s">
        <v>5006</v>
      </c>
      <c r="PH1091" t="s">
        <v>5007</v>
      </c>
      <c r="PI1091" t="s">
        <v>5007</v>
      </c>
      <c r="PJ1091" t="s">
        <v>5007</v>
      </c>
      <c r="PK1091" t="s">
        <v>5007</v>
      </c>
      <c r="PL1091" t="s">
        <v>5007</v>
      </c>
      <c r="PM1091" t="s">
        <v>5007</v>
      </c>
      <c r="PN1091" t="s">
        <v>5007</v>
      </c>
      <c r="PP1091" t="s">
        <v>5006</v>
      </c>
      <c r="PQ1091" t="s">
        <v>5007</v>
      </c>
      <c r="PR1091" t="s">
        <v>5007</v>
      </c>
      <c r="PS1091" t="s">
        <v>5007</v>
      </c>
      <c r="PT1091" t="s">
        <v>5007</v>
      </c>
      <c r="PU1091" t="s">
        <v>5007</v>
      </c>
      <c r="PV1091" t="s">
        <v>5007</v>
      </c>
      <c r="PW1091" t="s">
        <v>5007</v>
      </c>
      <c r="PX1091" t="s">
        <v>5007</v>
      </c>
      <c r="PY1091" t="s">
        <v>5007</v>
      </c>
      <c r="PZ1091" t="s">
        <v>5007</v>
      </c>
      <c r="QA1091" t="s">
        <v>5007</v>
      </c>
      <c r="QB1091" t="s">
        <v>5007</v>
      </c>
      <c r="QC1091" t="s">
        <v>5007</v>
      </c>
      <c r="QD1091" t="s">
        <v>5007</v>
      </c>
      <c r="QE1091" t="s">
        <v>5007</v>
      </c>
    </row>
    <row r="1092" spans="1:447" x14ac:dyDescent="0.25">
      <c r="A1092">
        <v>1072</v>
      </c>
      <c r="B1092" t="s">
        <v>5400</v>
      </c>
      <c r="C1092" t="s">
        <v>1204</v>
      </c>
      <c r="D1092" t="s">
        <v>1205</v>
      </c>
      <c r="E1092" t="s">
        <v>1206</v>
      </c>
      <c r="F1092" t="s">
        <v>1207</v>
      </c>
      <c r="G1092" t="s">
        <v>1080</v>
      </c>
      <c r="FM1092" t="s">
        <v>1100</v>
      </c>
      <c r="FN1092" t="s">
        <v>5042</v>
      </c>
      <c r="FO1092" t="s">
        <v>5040</v>
      </c>
      <c r="FV1092" t="s">
        <v>1100</v>
      </c>
      <c r="FY1092" t="s">
        <v>1100</v>
      </c>
      <c r="FZ1092" t="s">
        <v>5225</v>
      </c>
      <c r="GA1092" t="s">
        <v>5121</v>
      </c>
      <c r="PG1092" t="s">
        <v>5006</v>
      </c>
      <c r="PH1092" t="s">
        <v>5006</v>
      </c>
      <c r="PI1092" t="s">
        <v>5006</v>
      </c>
      <c r="PJ1092" t="s">
        <v>5006</v>
      </c>
      <c r="PK1092" t="s">
        <v>5007</v>
      </c>
      <c r="PL1092" t="s">
        <v>5007</v>
      </c>
      <c r="PM1092" t="s">
        <v>5007</v>
      </c>
      <c r="PN1092" t="s">
        <v>5007</v>
      </c>
      <c r="PP1092" t="s">
        <v>5006</v>
      </c>
      <c r="PQ1092" t="s">
        <v>5007</v>
      </c>
      <c r="PR1092" t="s">
        <v>5007</v>
      </c>
      <c r="PS1092" t="s">
        <v>5007</v>
      </c>
      <c r="PT1092" t="s">
        <v>5007</v>
      </c>
      <c r="PU1092" t="s">
        <v>5007</v>
      </c>
      <c r="PV1092" t="s">
        <v>5007</v>
      </c>
      <c r="PW1092" t="s">
        <v>5007</v>
      </c>
      <c r="PX1092" t="s">
        <v>5007</v>
      </c>
      <c r="PY1092" t="s">
        <v>5007</v>
      </c>
      <c r="PZ1092" t="s">
        <v>5007</v>
      </c>
      <c r="QA1092" t="s">
        <v>5007</v>
      </c>
      <c r="QB1092" t="s">
        <v>5007</v>
      </c>
      <c r="QC1092" t="s">
        <v>5007</v>
      </c>
      <c r="QD1092" t="s">
        <v>5007</v>
      </c>
      <c r="QE1092" t="s">
        <v>5007</v>
      </c>
    </row>
    <row r="1093" spans="1:447" x14ac:dyDescent="0.25">
      <c r="A1093">
        <v>1073</v>
      </c>
      <c r="B1093" t="s">
        <v>5400</v>
      </c>
      <c r="C1093" t="s">
        <v>1204</v>
      </c>
      <c r="D1093" t="s">
        <v>1205</v>
      </c>
      <c r="E1093" t="s">
        <v>1206</v>
      </c>
      <c r="F1093" t="s">
        <v>1207</v>
      </c>
      <c r="G1093" t="s">
        <v>1080</v>
      </c>
      <c r="FM1093" t="s">
        <v>1100</v>
      </c>
      <c r="FN1093" t="s">
        <v>5173</v>
      </c>
      <c r="FO1093" t="s">
        <v>5042</v>
      </c>
      <c r="FV1093" t="s">
        <v>1100</v>
      </c>
      <c r="FY1093" t="s">
        <v>1100</v>
      </c>
      <c r="FZ1093" t="s">
        <v>5225</v>
      </c>
      <c r="GA1093" t="s">
        <v>5554</v>
      </c>
      <c r="PG1093" t="s">
        <v>5006</v>
      </c>
      <c r="PH1093" t="s">
        <v>5006</v>
      </c>
      <c r="PI1093" t="s">
        <v>5007</v>
      </c>
      <c r="PJ1093" t="s">
        <v>5006</v>
      </c>
      <c r="PK1093" t="s">
        <v>5007</v>
      </c>
      <c r="PL1093" t="s">
        <v>5007</v>
      </c>
      <c r="PM1093" t="s">
        <v>5007</v>
      </c>
      <c r="PN1093" t="s">
        <v>5007</v>
      </c>
      <c r="PP1093" t="s">
        <v>5006</v>
      </c>
      <c r="PQ1093" t="s">
        <v>5007</v>
      </c>
      <c r="PR1093" t="s">
        <v>5007</v>
      </c>
      <c r="PS1093" t="s">
        <v>5007</v>
      </c>
      <c r="PT1093" t="s">
        <v>5007</v>
      </c>
      <c r="PU1093" t="s">
        <v>5007</v>
      </c>
      <c r="PV1093" t="s">
        <v>5007</v>
      </c>
      <c r="PW1093" t="s">
        <v>5007</v>
      </c>
      <c r="PX1093" t="s">
        <v>5007</v>
      </c>
      <c r="PY1093" t="s">
        <v>5007</v>
      </c>
      <c r="PZ1093" t="s">
        <v>5007</v>
      </c>
      <c r="QA1093" t="s">
        <v>5007</v>
      </c>
      <c r="QB1093" t="s">
        <v>5007</v>
      </c>
      <c r="QC1093" t="s">
        <v>5007</v>
      </c>
      <c r="QD1093" t="s">
        <v>5007</v>
      </c>
      <c r="QE1093" t="s">
        <v>5007</v>
      </c>
    </row>
    <row r="1094" spans="1:447" x14ac:dyDescent="0.25">
      <c r="A1094">
        <v>1074</v>
      </c>
      <c r="B1094" t="s">
        <v>5528</v>
      </c>
      <c r="C1094" t="s">
        <v>1204</v>
      </c>
      <c r="D1094" t="s">
        <v>1205</v>
      </c>
      <c r="E1094" t="s">
        <v>1206</v>
      </c>
      <c r="F1094" t="s">
        <v>3587</v>
      </c>
      <c r="G1094" t="s">
        <v>1080</v>
      </c>
      <c r="EV1094" t="s">
        <v>1100</v>
      </c>
      <c r="EW1094" t="s">
        <v>5027</v>
      </c>
      <c r="EX1094" t="s">
        <v>5027</v>
      </c>
      <c r="PG1094" t="s">
        <v>5006</v>
      </c>
      <c r="PH1094" t="s">
        <v>5007</v>
      </c>
      <c r="PI1094" t="s">
        <v>5007</v>
      </c>
      <c r="PJ1094" t="s">
        <v>5007</v>
      </c>
      <c r="PK1094" t="s">
        <v>5007</v>
      </c>
      <c r="PL1094" t="s">
        <v>5007</v>
      </c>
      <c r="PM1094" t="s">
        <v>5007</v>
      </c>
      <c r="PN1094" t="s">
        <v>5007</v>
      </c>
      <c r="PP1094" t="s">
        <v>5007</v>
      </c>
      <c r="PQ1094" t="s">
        <v>5006</v>
      </c>
      <c r="PR1094" t="s">
        <v>5007</v>
      </c>
      <c r="PS1094" t="s">
        <v>5007</v>
      </c>
      <c r="PT1094" t="s">
        <v>5006</v>
      </c>
      <c r="PU1094" t="s">
        <v>5007</v>
      </c>
      <c r="PV1094" t="s">
        <v>5007</v>
      </c>
      <c r="PW1094" t="s">
        <v>5007</v>
      </c>
      <c r="PX1094" t="s">
        <v>5007</v>
      </c>
      <c r="PY1094" t="s">
        <v>5007</v>
      </c>
      <c r="PZ1094" t="s">
        <v>5007</v>
      </c>
      <c r="QA1094" t="s">
        <v>5007</v>
      </c>
      <c r="QB1094" t="s">
        <v>5007</v>
      </c>
      <c r="QC1094" t="s">
        <v>5007</v>
      </c>
      <c r="QD1094" t="s">
        <v>5007</v>
      </c>
      <c r="QE1094" t="s">
        <v>5007</v>
      </c>
    </row>
    <row r="1095" spans="1:447" x14ac:dyDescent="0.25">
      <c r="A1095">
        <v>1075</v>
      </c>
      <c r="B1095" t="s">
        <v>5528</v>
      </c>
      <c r="C1095" t="s">
        <v>1204</v>
      </c>
      <c r="D1095" t="s">
        <v>1205</v>
      </c>
      <c r="E1095" t="s">
        <v>1206</v>
      </c>
      <c r="F1095" t="s">
        <v>3585</v>
      </c>
      <c r="G1095" t="s">
        <v>1080</v>
      </c>
      <c r="EV1095" t="s">
        <v>1100</v>
      </c>
      <c r="EW1095" t="s">
        <v>5052</v>
      </c>
      <c r="EX1095" t="s">
        <v>5052</v>
      </c>
      <c r="PG1095" t="s">
        <v>5006</v>
      </c>
      <c r="PH1095" t="s">
        <v>5007</v>
      </c>
      <c r="PI1095" t="s">
        <v>5007</v>
      </c>
      <c r="PJ1095" t="s">
        <v>5007</v>
      </c>
      <c r="PK1095" t="s">
        <v>5007</v>
      </c>
      <c r="PL1095" t="s">
        <v>5007</v>
      </c>
      <c r="PM1095" t="s">
        <v>5007</v>
      </c>
      <c r="PN1095" t="s">
        <v>5007</v>
      </c>
      <c r="PP1095" t="s">
        <v>5007</v>
      </c>
      <c r="PQ1095" t="s">
        <v>5006</v>
      </c>
      <c r="PR1095" t="s">
        <v>5007</v>
      </c>
      <c r="PS1095" t="s">
        <v>5007</v>
      </c>
      <c r="PT1095" t="s">
        <v>5006</v>
      </c>
      <c r="PU1095" t="s">
        <v>5007</v>
      </c>
      <c r="PV1095" t="s">
        <v>5007</v>
      </c>
      <c r="PW1095" t="s">
        <v>5007</v>
      </c>
      <c r="PX1095" t="s">
        <v>5007</v>
      </c>
      <c r="PY1095" t="s">
        <v>5007</v>
      </c>
      <c r="PZ1095" t="s">
        <v>5007</v>
      </c>
      <c r="QA1095" t="s">
        <v>5007</v>
      </c>
      <c r="QB1095" t="s">
        <v>5007</v>
      </c>
      <c r="QC1095" t="s">
        <v>5007</v>
      </c>
      <c r="QD1095" t="s">
        <v>5007</v>
      </c>
      <c r="QE1095" t="s">
        <v>5007</v>
      </c>
    </row>
    <row r="1096" spans="1:447" x14ac:dyDescent="0.25">
      <c r="A1096">
        <v>1076</v>
      </c>
      <c r="B1096" t="s">
        <v>5528</v>
      </c>
      <c r="C1096" t="s">
        <v>1204</v>
      </c>
      <c r="D1096" t="s">
        <v>1205</v>
      </c>
      <c r="E1096" t="s">
        <v>1206</v>
      </c>
      <c r="F1096" t="s">
        <v>1207</v>
      </c>
      <c r="G1096" t="s">
        <v>1080</v>
      </c>
      <c r="FC1096" t="s">
        <v>1100</v>
      </c>
      <c r="FD1096" t="s">
        <v>1115</v>
      </c>
      <c r="FE1096" t="s">
        <v>5008</v>
      </c>
      <c r="FF1096" t="s">
        <v>5555</v>
      </c>
      <c r="PG1096" t="s">
        <v>5006</v>
      </c>
      <c r="PH1096" t="s">
        <v>5007</v>
      </c>
      <c r="PI1096" t="s">
        <v>5007</v>
      </c>
      <c r="PJ1096" t="s">
        <v>5007</v>
      </c>
      <c r="PK1096" t="s">
        <v>5007</v>
      </c>
      <c r="PL1096" t="s">
        <v>5007</v>
      </c>
      <c r="PM1096" t="s">
        <v>5007</v>
      </c>
      <c r="PN1096" t="s">
        <v>5007</v>
      </c>
      <c r="PP1096" t="s">
        <v>5006</v>
      </c>
      <c r="PQ1096" t="s">
        <v>5007</v>
      </c>
      <c r="PR1096" t="s">
        <v>5007</v>
      </c>
      <c r="PS1096" t="s">
        <v>5007</v>
      </c>
      <c r="PT1096" t="s">
        <v>5007</v>
      </c>
      <c r="PU1096" t="s">
        <v>5007</v>
      </c>
      <c r="PV1096" t="s">
        <v>5007</v>
      </c>
      <c r="PW1096" t="s">
        <v>5007</v>
      </c>
      <c r="PX1096" t="s">
        <v>5007</v>
      </c>
      <c r="PY1096" t="s">
        <v>5007</v>
      </c>
      <c r="PZ1096" t="s">
        <v>5007</v>
      </c>
      <c r="QA1096" t="s">
        <v>5007</v>
      </c>
      <c r="QB1096" t="s">
        <v>5007</v>
      </c>
      <c r="QC1096" t="s">
        <v>5007</v>
      </c>
      <c r="QD1096" t="s">
        <v>5007</v>
      </c>
      <c r="QE1096" t="s">
        <v>5007</v>
      </c>
    </row>
    <row r="1097" spans="1:447" x14ac:dyDescent="0.25">
      <c r="A1097">
        <v>1077</v>
      </c>
      <c r="B1097" t="s">
        <v>5528</v>
      </c>
      <c r="C1097" t="s">
        <v>1204</v>
      </c>
      <c r="D1097" t="s">
        <v>1205</v>
      </c>
      <c r="E1097" t="s">
        <v>1206</v>
      </c>
      <c r="F1097" t="s">
        <v>1207</v>
      </c>
      <c r="G1097" t="s">
        <v>1080</v>
      </c>
      <c r="BO1097" t="s">
        <v>1100</v>
      </c>
      <c r="BP1097" t="s">
        <v>1103</v>
      </c>
      <c r="BQ1097" t="s">
        <v>1145</v>
      </c>
      <c r="BR1097" t="s">
        <v>5047</v>
      </c>
      <c r="BS1097" t="s">
        <v>5047</v>
      </c>
      <c r="BT1097" t="s">
        <v>1102</v>
      </c>
      <c r="BU1097" t="s">
        <v>1102</v>
      </c>
      <c r="BV1097" t="s">
        <v>5002</v>
      </c>
      <c r="CE1097" t="s">
        <v>1100</v>
      </c>
      <c r="CF1097" t="s">
        <v>1105</v>
      </c>
      <c r="CG1097" t="s">
        <v>1145</v>
      </c>
      <c r="CH1097" t="s">
        <v>5556</v>
      </c>
      <c r="CI1097" t="s">
        <v>5556</v>
      </c>
      <c r="CJ1097" t="s">
        <v>1102</v>
      </c>
      <c r="CK1097" t="s">
        <v>1102</v>
      </c>
      <c r="CL1097" t="s">
        <v>5002</v>
      </c>
      <c r="IW1097" t="s">
        <v>1088</v>
      </c>
      <c r="JE1097" t="s">
        <v>1083</v>
      </c>
      <c r="JF1097" t="s">
        <v>5136</v>
      </c>
      <c r="JG1097" t="s">
        <v>1108</v>
      </c>
      <c r="JI1097" t="s">
        <v>5046</v>
      </c>
      <c r="KT1097" t="s">
        <v>1138</v>
      </c>
      <c r="KU1097" t="s">
        <v>1138</v>
      </c>
      <c r="KV1097" t="s">
        <v>1138</v>
      </c>
      <c r="PG1097" t="s">
        <v>5006</v>
      </c>
      <c r="PH1097" t="s">
        <v>5006</v>
      </c>
      <c r="PI1097" t="s">
        <v>5007</v>
      </c>
      <c r="PJ1097" t="s">
        <v>5007</v>
      </c>
      <c r="PK1097" t="s">
        <v>5007</v>
      </c>
      <c r="PL1097" t="s">
        <v>5007</v>
      </c>
      <c r="PM1097" t="s">
        <v>5007</v>
      </c>
      <c r="PN1097" t="s">
        <v>5007</v>
      </c>
      <c r="PP1097" t="s">
        <v>5007</v>
      </c>
      <c r="PQ1097" t="s">
        <v>5007</v>
      </c>
      <c r="PR1097" t="s">
        <v>5007</v>
      </c>
      <c r="PS1097" t="s">
        <v>5007</v>
      </c>
      <c r="PT1097" t="s">
        <v>5007</v>
      </c>
      <c r="PU1097" t="s">
        <v>5007</v>
      </c>
      <c r="PV1097" t="s">
        <v>5007</v>
      </c>
      <c r="PW1097" t="s">
        <v>5007</v>
      </c>
      <c r="PX1097" t="s">
        <v>5007</v>
      </c>
      <c r="PY1097" t="s">
        <v>5007</v>
      </c>
      <c r="PZ1097" t="s">
        <v>5006</v>
      </c>
      <c r="QA1097" t="s">
        <v>5006</v>
      </c>
      <c r="QB1097" t="s">
        <v>5007</v>
      </c>
      <c r="QC1097" t="s">
        <v>5007</v>
      </c>
      <c r="QD1097" t="s">
        <v>5007</v>
      </c>
      <c r="QE1097" t="s">
        <v>5007</v>
      </c>
    </row>
    <row r="1098" spans="1:447" x14ac:dyDescent="0.25">
      <c r="A1098">
        <v>1078</v>
      </c>
      <c r="B1098" t="s">
        <v>5528</v>
      </c>
      <c r="C1098" t="s">
        <v>1204</v>
      </c>
      <c r="D1098" t="s">
        <v>1205</v>
      </c>
      <c r="E1098" t="s">
        <v>1206</v>
      </c>
      <c r="F1098" t="s">
        <v>1207</v>
      </c>
      <c r="G1098" t="s">
        <v>1080</v>
      </c>
      <c r="H1098" t="s">
        <v>1100</v>
      </c>
      <c r="I1098" t="s">
        <v>1093</v>
      </c>
      <c r="J1098" t="s">
        <v>1094</v>
      </c>
      <c r="K1098" t="s">
        <v>5052</v>
      </c>
      <c r="L1098" t="s">
        <v>5322</v>
      </c>
      <c r="M1098" t="s">
        <v>1102</v>
      </c>
      <c r="N1098" t="s">
        <v>1083</v>
      </c>
      <c r="X1098" t="s">
        <v>1081</v>
      </c>
      <c r="Y1098" t="s">
        <v>1094</v>
      </c>
      <c r="Z1098" t="s">
        <v>5119</v>
      </c>
      <c r="AA1098" t="s">
        <v>5511</v>
      </c>
      <c r="AB1098" t="s">
        <v>1102</v>
      </c>
      <c r="AC1098" t="s">
        <v>1102</v>
      </c>
      <c r="IV1098" t="s">
        <v>1110</v>
      </c>
      <c r="IY1098" t="s">
        <v>1102</v>
      </c>
      <c r="IZ1098" t="s">
        <v>1102</v>
      </c>
      <c r="JA1098" t="s">
        <v>5557</v>
      </c>
      <c r="JB1098" t="s">
        <v>3248</v>
      </c>
      <c r="JE1098" t="s">
        <v>1083</v>
      </c>
      <c r="JF1098" t="s">
        <v>1109</v>
      </c>
      <c r="JG1098" t="s">
        <v>1090</v>
      </c>
      <c r="JI1098" t="s">
        <v>5046</v>
      </c>
      <c r="KT1098" t="s">
        <v>1138</v>
      </c>
      <c r="KU1098" t="s">
        <v>1138</v>
      </c>
      <c r="KV1098" t="s">
        <v>1138</v>
      </c>
      <c r="PG1098" t="s">
        <v>5006</v>
      </c>
      <c r="PH1098" t="s">
        <v>5007</v>
      </c>
      <c r="PI1098" t="s">
        <v>5007</v>
      </c>
      <c r="PJ1098" t="s">
        <v>5007</v>
      </c>
      <c r="PK1098" t="s">
        <v>5007</v>
      </c>
      <c r="PL1098" t="s">
        <v>5007</v>
      </c>
      <c r="PM1098" t="s">
        <v>5007</v>
      </c>
      <c r="PN1098" t="s">
        <v>5007</v>
      </c>
      <c r="PP1098" t="s">
        <v>5007</v>
      </c>
      <c r="PQ1098" t="s">
        <v>5007</v>
      </c>
      <c r="PR1098" t="s">
        <v>5007</v>
      </c>
      <c r="PS1098" t="s">
        <v>5007</v>
      </c>
      <c r="PT1098" t="s">
        <v>5007</v>
      </c>
      <c r="PU1098" t="s">
        <v>5007</v>
      </c>
      <c r="PV1098" t="s">
        <v>5006</v>
      </c>
      <c r="PW1098" t="s">
        <v>5007</v>
      </c>
      <c r="PX1098" t="s">
        <v>5006</v>
      </c>
      <c r="PY1098" t="s">
        <v>5007</v>
      </c>
      <c r="PZ1098" t="s">
        <v>5007</v>
      </c>
      <c r="QA1098" t="s">
        <v>5007</v>
      </c>
      <c r="QB1098" t="s">
        <v>5007</v>
      </c>
      <c r="QC1098" t="s">
        <v>5007</v>
      </c>
      <c r="QD1098" t="s">
        <v>5007</v>
      </c>
      <c r="QE1098" t="s">
        <v>5007</v>
      </c>
    </row>
    <row r="1099" spans="1:447" x14ac:dyDescent="0.25">
      <c r="A1099">
        <v>1079</v>
      </c>
      <c r="B1099" t="s">
        <v>5528</v>
      </c>
      <c r="C1099" t="s">
        <v>1204</v>
      </c>
      <c r="D1099" t="s">
        <v>1205</v>
      </c>
      <c r="E1099" t="s">
        <v>1206</v>
      </c>
      <c r="F1099" t="s">
        <v>1207</v>
      </c>
      <c r="G1099" t="s">
        <v>1080</v>
      </c>
      <c r="AZ1099" t="s">
        <v>1100</v>
      </c>
      <c r="BD1099" t="s">
        <v>1102</v>
      </c>
      <c r="BE1099" t="s">
        <v>1102</v>
      </c>
      <c r="BF1099" t="s">
        <v>5002</v>
      </c>
      <c r="PG1099" t="s">
        <v>5006</v>
      </c>
      <c r="PH1099" t="s">
        <v>5007</v>
      </c>
      <c r="PI1099" t="s">
        <v>5007</v>
      </c>
      <c r="PJ1099" t="s">
        <v>5007</v>
      </c>
      <c r="PK1099" t="s">
        <v>5007</v>
      </c>
      <c r="PL1099" t="s">
        <v>5007</v>
      </c>
      <c r="PM1099" t="s">
        <v>5007</v>
      </c>
      <c r="PN1099" t="s">
        <v>5007</v>
      </c>
      <c r="PP1099" t="s">
        <v>5007</v>
      </c>
      <c r="PQ1099" t="s">
        <v>5007</v>
      </c>
      <c r="PR1099" t="s">
        <v>5007</v>
      </c>
      <c r="PS1099" t="s">
        <v>5007</v>
      </c>
      <c r="PT1099" t="s">
        <v>5007</v>
      </c>
      <c r="PU1099" t="s">
        <v>5007</v>
      </c>
      <c r="PV1099" t="s">
        <v>5007</v>
      </c>
      <c r="PW1099" t="s">
        <v>5007</v>
      </c>
      <c r="PX1099" t="s">
        <v>5007</v>
      </c>
      <c r="PY1099" t="s">
        <v>5007</v>
      </c>
      <c r="PZ1099" t="s">
        <v>5007</v>
      </c>
      <c r="QA1099" t="s">
        <v>5007</v>
      </c>
      <c r="QB1099" t="s">
        <v>5007</v>
      </c>
      <c r="QC1099" t="s">
        <v>5007</v>
      </c>
      <c r="QD1099" t="s">
        <v>5007</v>
      </c>
      <c r="QE1099" t="s">
        <v>5007</v>
      </c>
    </row>
    <row r="1100" spans="1:447" x14ac:dyDescent="0.25">
      <c r="A1100">
        <v>1112</v>
      </c>
      <c r="B1100" t="s">
        <v>5400</v>
      </c>
      <c r="C1100" t="s">
        <v>1204</v>
      </c>
      <c r="D1100" t="s">
        <v>1205</v>
      </c>
      <c r="E1100" t="s">
        <v>1206</v>
      </c>
      <c r="F1100" t="s">
        <v>1207</v>
      </c>
      <c r="G1100" t="s">
        <v>1080</v>
      </c>
      <c r="AL1100" t="s">
        <v>1100</v>
      </c>
      <c r="AP1100" t="s">
        <v>1102</v>
      </c>
      <c r="AQ1100" t="s">
        <v>1083</v>
      </c>
      <c r="AR1100" t="s">
        <v>5002</v>
      </c>
      <c r="AS1100" t="s">
        <v>1100</v>
      </c>
      <c r="AT1100" t="s">
        <v>1104</v>
      </c>
      <c r="AU1100" t="s">
        <v>5021</v>
      </c>
      <c r="AV1100" t="s">
        <v>5030</v>
      </c>
      <c r="AW1100" t="s">
        <v>1102</v>
      </c>
      <c r="AX1100" t="s">
        <v>1102</v>
      </c>
      <c r="AY1100" t="s">
        <v>5002</v>
      </c>
      <c r="BG1100" t="s">
        <v>1100</v>
      </c>
      <c r="BH1100" t="s">
        <v>1103</v>
      </c>
      <c r="BI1100" t="s">
        <v>1104</v>
      </c>
      <c r="BJ1100" t="s">
        <v>5021</v>
      </c>
      <c r="BK1100" t="s">
        <v>5437</v>
      </c>
      <c r="BL1100" t="s">
        <v>1102</v>
      </c>
      <c r="BM1100" t="s">
        <v>1102</v>
      </c>
      <c r="BN1100" t="s">
        <v>5002</v>
      </c>
      <c r="BW1100" t="s">
        <v>1100</v>
      </c>
      <c r="BX1100" t="s">
        <v>1105</v>
      </c>
      <c r="BY1100" t="s">
        <v>1104</v>
      </c>
      <c r="BZ1100" t="s">
        <v>5021</v>
      </c>
      <c r="CA1100" t="s">
        <v>5438</v>
      </c>
      <c r="CB1100" t="s">
        <v>1102</v>
      </c>
      <c r="CC1100" t="s">
        <v>1102</v>
      </c>
      <c r="CD1100" t="s">
        <v>5002</v>
      </c>
      <c r="CM1100" t="s">
        <v>1100</v>
      </c>
      <c r="CN1100" t="s">
        <v>5183</v>
      </c>
      <c r="CO1100" t="s">
        <v>5055</v>
      </c>
      <c r="CP1100" t="s">
        <v>4995</v>
      </c>
      <c r="CQ1100" t="s">
        <v>1102</v>
      </c>
      <c r="CR1100" t="s">
        <v>1102</v>
      </c>
      <c r="CS1100" t="s">
        <v>5004</v>
      </c>
      <c r="CT1100" t="s">
        <v>1100</v>
      </c>
      <c r="CU1100" t="s">
        <v>1161</v>
      </c>
      <c r="CV1100" t="s">
        <v>1086</v>
      </c>
      <c r="CW1100" t="s">
        <v>5023</v>
      </c>
      <c r="CX1100" t="s">
        <v>5138</v>
      </c>
      <c r="CY1100" t="s">
        <v>1102</v>
      </c>
      <c r="CZ1100" t="s">
        <v>1102</v>
      </c>
      <c r="DA1100" t="s">
        <v>5004</v>
      </c>
      <c r="HX1100" t="s">
        <v>1100</v>
      </c>
      <c r="HY1100" t="s">
        <v>5001</v>
      </c>
      <c r="HZ1100" t="s">
        <v>5001</v>
      </c>
      <c r="IA1100" t="s">
        <v>1102</v>
      </c>
      <c r="IB1100" t="s">
        <v>1102</v>
      </c>
      <c r="ID1100" t="s">
        <v>1100</v>
      </c>
      <c r="IE1100" t="s">
        <v>5003</v>
      </c>
      <c r="IF1100" t="s">
        <v>5003</v>
      </c>
      <c r="IG1100" t="s">
        <v>1102</v>
      </c>
      <c r="IH1100" t="s">
        <v>1102</v>
      </c>
      <c r="IW1100" t="s">
        <v>1088</v>
      </c>
      <c r="JE1100" t="s">
        <v>1083</v>
      </c>
      <c r="JF1100" t="s">
        <v>1109</v>
      </c>
      <c r="JG1100" t="s">
        <v>1108</v>
      </c>
      <c r="JI1100" t="s">
        <v>5006</v>
      </c>
      <c r="KT1100" t="s">
        <v>1138</v>
      </c>
      <c r="KU1100" t="s">
        <v>1138</v>
      </c>
      <c r="KV1100" t="s">
        <v>1138</v>
      </c>
      <c r="PG1100" t="s">
        <v>5006</v>
      </c>
      <c r="PH1100" t="s">
        <v>5006</v>
      </c>
      <c r="PI1100" t="s">
        <v>5007</v>
      </c>
      <c r="PJ1100" t="s">
        <v>5007</v>
      </c>
      <c r="PK1100" t="s">
        <v>5007</v>
      </c>
      <c r="PL1100" t="s">
        <v>5007</v>
      </c>
      <c r="PM1100" t="s">
        <v>5007</v>
      </c>
      <c r="PN1100" t="s">
        <v>5007</v>
      </c>
      <c r="PP1100" t="s">
        <v>5007</v>
      </c>
      <c r="PQ1100" t="s">
        <v>5007</v>
      </c>
      <c r="PR1100" t="s">
        <v>5007</v>
      </c>
      <c r="PS1100" t="s">
        <v>5007</v>
      </c>
      <c r="PT1100" t="s">
        <v>5007</v>
      </c>
      <c r="PU1100" t="s">
        <v>5007</v>
      </c>
      <c r="PV1100" t="s">
        <v>5006</v>
      </c>
      <c r="PW1100" t="s">
        <v>5007</v>
      </c>
      <c r="PX1100" t="s">
        <v>5007</v>
      </c>
      <c r="PY1100" t="s">
        <v>5006</v>
      </c>
      <c r="PZ1100" t="s">
        <v>5006</v>
      </c>
      <c r="QA1100" t="s">
        <v>5006</v>
      </c>
      <c r="QB1100" t="s">
        <v>5007</v>
      </c>
      <c r="QC1100" t="s">
        <v>5007</v>
      </c>
      <c r="QD1100" t="s">
        <v>5007</v>
      </c>
      <c r="QE1100" t="s">
        <v>5007</v>
      </c>
    </row>
    <row r="1101" spans="1:447" x14ac:dyDescent="0.25">
      <c r="A1101">
        <v>1174</v>
      </c>
      <c r="B1101" t="s">
        <v>5528</v>
      </c>
      <c r="C1101" t="s">
        <v>1204</v>
      </c>
      <c r="D1101" t="s">
        <v>3393</v>
      </c>
      <c r="E1101" t="s">
        <v>3463</v>
      </c>
      <c r="F1101" t="s">
        <v>3578</v>
      </c>
      <c r="G1101" t="s">
        <v>1080</v>
      </c>
      <c r="H1101" t="s">
        <v>1100</v>
      </c>
      <c r="I1101" t="s">
        <v>1093</v>
      </c>
      <c r="J1101" t="s">
        <v>1104</v>
      </c>
      <c r="K1101" t="s">
        <v>5055</v>
      </c>
      <c r="L1101" t="s">
        <v>5610</v>
      </c>
      <c r="M1101" t="s">
        <v>1102</v>
      </c>
      <c r="N1101" t="s">
        <v>1102</v>
      </c>
      <c r="O1101" t="s">
        <v>5004</v>
      </c>
      <c r="AL1101" t="s">
        <v>1100</v>
      </c>
      <c r="AM1101" t="s">
        <v>1104</v>
      </c>
      <c r="AN1101" t="s">
        <v>4995</v>
      </c>
      <c r="AO1101" t="s">
        <v>4996</v>
      </c>
      <c r="AP1101" t="s">
        <v>1102</v>
      </c>
      <c r="AQ1101" t="s">
        <v>1102</v>
      </c>
      <c r="AS1101" t="s">
        <v>1100</v>
      </c>
      <c r="AT1101" t="s">
        <v>1104</v>
      </c>
      <c r="AU1101" t="s">
        <v>5055</v>
      </c>
      <c r="AV1101" t="s">
        <v>5611</v>
      </c>
      <c r="AW1101" t="s">
        <v>1102</v>
      </c>
      <c r="AX1101" t="s">
        <v>1102</v>
      </c>
      <c r="AY1101" t="s">
        <v>5019</v>
      </c>
      <c r="BG1101" t="s">
        <v>1100</v>
      </c>
      <c r="BH1101" t="s">
        <v>1103</v>
      </c>
      <c r="BI1101" t="s">
        <v>1104</v>
      </c>
      <c r="BJ1101" t="s">
        <v>4995</v>
      </c>
      <c r="BK1101" t="s">
        <v>5269</v>
      </c>
      <c r="BL1101" t="s">
        <v>1102</v>
      </c>
      <c r="BM1101" t="s">
        <v>1102</v>
      </c>
      <c r="BN1101" t="s">
        <v>5002</v>
      </c>
      <c r="BW1101" t="s">
        <v>1100</v>
      </c>
      <c r="BX1101" t="s">
        <v>1105</v>
      </c>
      <c r="BY1101" t="s">
        <v>1094</v>
      </c>
      <c r="BZ1101" t="s">
        <v>5057</v>
      </c>
      <c r="CA1101" t="s">
        <v>5355</v>
      </c>
      <c r="CB1101" t="s">
        <v>1102</v>
      </c>
      <c r="CC1101" t="s">
        <v>1102</v>
      </c>
      <c r="CM1101" t="s">
        <v>1100</v>
      </c>
      <c r="CN1101" t="s">
        <v>1094</v>
      </c>
      <c r="CO1101" t="s">
        <v>5119</v>
      </c>
      <c r="CP1101" t="s">
        <v>5398</v>
      </c>
      <c r="CQ1101" t="s">
        <v>1102</v>
      </c>
      <c r="CR1101" t="s">
        <v>1102</v>
      </c>
      <c r="CS1101" t="s">
        <v>5004</v>
      </c>
      <c r="CT1101" t="s">
        <v>1100</v>
      </c>
      <c r="CU1101" t="s">
        <v>1162</v>
      </c>
      <c r="CY1101" t="s">
        <v>1102</v>
      </c>
      <c r="CZ1101" t="s">
        <v>1102</v>
      </c>
      <c r="DA1101" t="s">
        <v>5004</v>
      </c>
      <c r="DE1101" t="s">
        <v>1100</v>
      </c>
      <c r="DI1101" t="s">
        <v>1102</v>
      </c>
      <c r="DJ1101" t="s">
        <v>1102</v>
      </c>
      <c r="DL1101" t="s">
        <v>1100</v>
      </c>
      <c r="DM1101" t="s">
        <v>5024</v>
      </c>
      <c r="DN1101" t="s">
        <v>5024</v>
      </c>
      <c r="DO1101" t="s">
        <v>1102</v>
      </c>
      <c r="DP1101" t="s">
        <v>1102</v>
      </c>
      <c r="DR1101" t="s">
        <v>1100</v>
      </c>
      <c r="DS1101" t="s">
        <v>5073</v>
      </c>
      <c r="DT1101" t="s">
        <v>5073</v>
      </c>
      <c r="DU1101" t="s">
        <v>1102</v>
      </c>
      <c r="DV1101" t="s">
        <v>1102</v>
      </c>
      <c r="DW1101" t="s">
        <v>5004</v>
      </c>
      <c r="DX1101" t="s">
        <v>1100</v>
      </c>
      <c r="DY1101" t="s">
        <v>5067</v>
      </c>
      <c r="DZ1101" t="s">
        <v>5067</v>
      </c>
      <c r="EA1101" t="s">
        <v>1102</v>
      </c>
      <c r="EB1101" t="s">
        <v>1102</v>
      </c>
      <c r="EP1101" t="s">
        <v>1081</v>
      </c>
      <c r="EQ1101" t="s">
        <v>5044</v>
      </c>
      <c r="ER1101" t="s">
        <v>5044</v>
      </c>
      <c r="ES1101" t="s">
        <v>1102</v>
      </c>
      <c r="ET1101" t="s">
        <v>1102</v>
      </c>
      <c r="EU1101" t="s">
        <v>4997</v>
      </c>
      <c r="EV1101" t="s">
        <v>1100</v>
      </c>
      <c r="EW1101" t="s">
        <v>5119</v>
      </c>
      <c r="EX1101" t="s">
        <v>5119</v>
      </c>
      <c r="EY1101" t="s">
        <v>1100</v>
      </c>
      <c r="EZ1101" t="s">
        <v>5006</v>
      </c>
      <c r="FA1101" t="s">
        <v>5067</v>
      </c>
      <c r="FB1101" t="s">
        <v>5073</v>
      </c>
      <c r="FC1101" t="s">
        <v>1100</v>
      </c>
      <c r="FD1101" t="s">
        <v>1094</v>
      </c>
      <c r="FE1101" t="s">
        <v>5067</v>
      </c>
      <c r="FF1101" t="s">
        <v>5168</v>
      </c>
      <c r="HX1101" t="s">
        <v>1100</v>
      </c>
      <c r="HY1101" t="s">
        <v>5012</v>
      </c>
      <c r="HZ1101" t="s">
        <v>5012</v>
      </c>
      <c r="IA1101" t="s">
        <v>1102</v>
      </c>
      <c r="IB1101" t="s">
        <v>1102</v>
      </c>
      <c r="IC1101" t="s">
        <v>5005</v>
      </c>
      <c r="IV1101" t="s">
        <v>1088</v>
      </c>
      <c r="IW1101" t="s">
        <v>1088</v>
      </c>
      <c r="IX1101" t="s">
        <v>1088</v>
      </c>
      <c r="IY1101" t="s">
        <v>1083</v>
      </c>
      <c r="IZ1101" t="s">
        <v>1083</v>
      </c>
      <c r="JA1101" t="s">
        <v>3464</v>
      </c>
      <c r="JB1101" t="s">
        <v>1173</v>
      </c>
      <c r="JD1101" t="s">
        <v>5006</v>
      </c>
      <c r="JE1101" t="s">
        <v>1083</v>
      </c>
      <c r="JF1101" t="s">
        <v>5194</v>
      </c>
      <c r="JG1101" t="s">
        <v>1159</v>
      </c>
      <c r="JI1101" t="s">
        <v>5046</v>
      </c>
      <c r="JJ1101" t="s">
        <v>1102</v>
      </c>
      <c r="JK1101" t="s">
        <v>5194</v>
      </c>
      <c r="JL1101" t="s">
        <v>1215</v>
      </c>
      <c r="JM1101" t="s">
        <v>1159</v>
      </c>
      <c r="NU1101" t="s">
        <v>1138</v>
      </c>
      <c r="PB1101" t="s">
        <v>1117</v>
      </c>
      <c r="PC1101" t="s">
        <v>1117</v>
      </c>
      <c r="PD1101" t="s">
        <v>1117</v>
      </c>
      <c r="PE1101" t="s">
        <v>1117</v>
      </c>
      <c r="PG1101" t="s">
        <v>5006</v>
      </c>
      <c r="PH1101" t="s">
        <v>5006</v>
      </c>
      <c r="PI1101" t="s">
        <v>5006</v>
      </c>
      <c r="PJ1101" t="s">
        <v>5007</v>
      </c>
      <c r="PK1101" t="s">
        <v>5007</v>
      </c>
      <c r="PL1101" t="s">
        <v>5007</v>
      </c>
      <c r="PM1101" t="s">
        <v>5007</v>
      </c>
      <c r="PN1101" t="s">
        <v>5007</v>
      </c>
      <c r="PP1101" t="s">
        <v>5007</v>
      </c>
      <c r="PQ1101" t="s">
        <v>5007</v>
      </c>
      <c r="PR1101" t="s">
        <v>5006</v>
      </c>
      <c r="PS1101" t="s">
        <v>5007</v>
      </c>
      <c r="PT1101" t="s">
        <v>5007</v>
      </c>
      <c r="PU1101" t="s">
        <v>5007</v>
      </c>
      <c r="PV1101" t="s">
        <v>5007</v>
      </c>
      <c r="PW1101" t="s">
        <v>5007</v>
      </c>
      <c r="PX1101" t="s">
        <v>5007</v>
      </c>
      <c r="PY1101" t="s">
        <v>5007</v>
      </c>
      <c r="PZ1101" t="s">
        <v>5007</v>
      </c>
      <c r="QA1101" t="s">
        <v>5007</v>
      </c>
      <c r="QB1101" t="s">
        <v>5007</v>
      </c>
      <c r="QC1101" t="s">
        <v>5006</v>
      </c>
      <c r="QD1101" t="s">
        <v>5007</v>
      </c>
      <c r="QE1101" t="s">
        <v>5007</v>
      </c>
    </row>
    <row r="1102" spans="1:447" x14ac:dyDescent="0.25">
      <c r="A1102">
        <v>1175</v>
      </c>
      <c r="B1102" t="s">
        <v>5528</v>
      </c>
      <c r="C1102" t="s">
        <v>1204</v>
      </c>
      <c r="D1102" t="s">
        <v>3393</v>
      </c>
      <c r="E1102" t="s">
        <v>3463</v>
      </c>
      <c r="F1102" t="s">
        <v>3578</v>
      </c>
      <c r="G1102" t="s">
        <v>1080</v>
      </c>
      <c r="H1102" t="s">
        <v>1100</v>
      </c>
      <c r="I1102" t="s">
        <v>1093</v>
      </c>
      <c r="J1102" t="s">
        <v>1094</v>
      </c>
      <c r="K1102" t="s">
        <v>5073</v>
      </c>
      <c r="L1102" t="s">
        <v>5074</v>
      </c>
      <c r="M1102" t="s">
        <v>1102</v>
      </c>
      <c r="N1102" t="s">
        <v>1102</v>
      </c>
      <c r="O1102" t="s">
        <v>5004</v>
      </c>
      <c r="AL1102" t="s">
        <v>1100</v>
      </c>
      <c r="AM1102" t="s">
        <v>1094</v>
      </c>
      <c r="AN1102" t="s">
        <v>5057</v>
      </c>
      <c r="AO1102" t="s">
        <v>5612</v>
      </c>
      <c r="AP1102" t="s">
        <v>1102</v>
      </c>
      <c r="AQ1102" t="s">
        <v>1102</v>
      </c>
      <c r="AR1102" t="s">
        <v>5004</v>
      </c>
      <c r="AS1102" t="s">
        <v>1100</v>
      </c>
      <c r="AT1102" t="s">
        <v>1094</v>
      </c>
      <c r="AU1102" t="s">
        <v>5087</v>
      </c>
      <c r="AV1102" t="s">
        <v>5613</v>
      </c>
      <c r="AW1102" t="s">
        <v>1102</v>
      </c>
      <c r="AX1102" t="s">
        <v>1102</v>
      </c>
      <c r="AY1102" t="s">
        <v>5005</v>
      </c>
      <c r="AZ1102" t="s">
        <v>1100</v>
      </c>
      <c r="BD1102" t="s">
        <v>1102</v>
      </c>
      <c r="BE1102" t="s">
        <v>1102</v>
      </c>
      <c r="BF1102" t="s">
        <v>5004</v>
      </c>
      <c r="BG1102" t="s">
        <v>1100</v>
      </c>
      <c r="BH1102" t="s">
        <v>1103</v>
      </c>
      <c r="BI1102" t="s">
        <v>1094</v>
      </c>
      <c r="BJ1102" t="s">
        <v>5057</v>
      </c>
      <c r="BK1102" t="s">
        <v>5525</v>
      </c>
      <c r="BL1102" t="s">
        <v>1102</v>
      </c>
      <c r="BM1102" t="s">
        <v>1102</v>
      </c>
      <c r="BN1102" t="s">
        <v>4997</v>
      </c>
      <c r="BW1102" t="s">
        <v>1100</v>
      </c>
      <c r="BX1102" t="s">
        <v>1084</v>
      </c>
      <c r="BY1102" t="s">
        <v>1094</v>
      </c>
      <c r="BZ1102" t="s">
        <v>5027</v>
      </c>
      <c r="CA1102" t="s">
        <v>5599</v>
      </c>
      <c r="CB1102" t="s">
        <v>1102</v>
      </c>
      <c r="CC1102" t="s">
        <v>1102</v>
      </c>
      <c r="CM1102" t="s">
        <v>1100</v>
      </c>
      <c r="CN1102" t="s">
        <v>1094</v>
      </c>
      <c r="CO1102" t="s">
        <v>5119</v>
      </c>
      <c r="CP1102" t="s">
        <v>5398</v>
      </c>
      <c r="CQ1102" t="s">
        <v>1102</v>
      </c>
      <c r="CR1102" t="s">
        <v>1102</v>
      </c>
      <c r="CS1102" t="s">
        <v>5004</v>
      </c>
      <c r="CT1102" t="s">
        <v>1100</v>
      </c>
      <c r="CU1102" t="s">
        <v>1162</v>
      </c>
      <c r="CY1102" t="s">
        <v>1102</v>
      </c>
      <c r="CZ1102" t="s">
        <v>1102</v>
      </c>
      <c r="DA1102" t="s">
        <v>5004</v>
      </c>
      <c r="DE1102" t="s">
        <v>1100</v>
      </c>
      <c r="DI1102" t="s">
        <v>1102</v>
      </c>
      <c r="DJ1102" t="s">
        <v>1102</v>
      </c>
      <c r="DK1102" t="s">
        <v>5004</v>
      </c>
      <c r="DL1102" t="s">
        <v>1100</v>
      </c>
      <c r="DM1102" t="s">
        <v>5024</v>
      </c>
      <c r="DN1102" t="s">
        <v>5024</v>
      </c>
      <c r="DO1102" t="s">
        <v>1102</v>
      </c>
      <c r="DP1102" t="s">
        <v>1102</v>
      </c>
      <c r="DQ1102" t="s">
        <v>5002</v>
      </c>
      <c r="DR1102" t="s">
        <v>1100</v>
      </c>
      <c r="DS1102" t="s">
        <v>5073</v>
      </c>
      <c r="DT1102" t="s">
        <v>5073</v>
      </c>
      <c r="DU1102" t="s">
        <v>1102</v>
      </c>
      <c r="DV1102" t="s">
        <v>1102</v>
      </c>
      <c r="DW1102" t="s">
        <v>5000</v>
      </c>
      <c r="DX1102" t="s">
        <v>1100</v>
      </c>
      <c r="DY1102" t="s">
        <v>5020</v>
      </c>
      <c r="DZ1102" t="s">
        <v>5020</v>
      </c>
      <c r="EA1102" t="s">
        <v>1102</v>
      </c>
      <c r="EB1102" t="s">
        <v>1102</v>
      </c>
      <c r="EC1102" t="s">
        <v>5004</v>
      </c>
      <c r="EJ1102" t="s">
        <v>1100</v>
      </c>
      <c r="EK1102" t="s">
        <v>5090</v>
      </c>
      <c r="EL1102" t="s">
        <v>5090</v>
      </c>
      <c r="EM1102" t="s">
        <v>1102</v>
      </c>
      <c r="EN1102" t="s">
        <v>1102</v>
      </c>
      <c r="EO1102" t="s">
        <v>5019</v>
      </c>
      <c r="EP1102" t="s">
        <v>1100</v>
      </c>
      <c r="EQ1102" t="s">
        <v>5044</v>
      </c>
      <c r="ER1102" t="s">
        <v>5044</v>
      </c>
      <c r="ES1102" t="s">
        <v>1102</v>
      </c>
      <c r="ET1102" t="s">
        <v>1102</v>
      </c>
      <c r="EU1102" t="s">
        <v>5002</v>
      </c>
      <c r="EV1102" t="s">
        <v>1100</v>
      </c>
      <c r="EW1102" t="s">
        <v>5119</v>
      </c>
      <c r="EX1102" t="s">
        <v>5119</v>
      </c>
      <c r="EY1102" t="s">
        <v>1100</v>
      </c>
      <c r="EZ1102" t="s">
        <v>5046</v>
      </c>
      <c r="FA1102" t="s">
        <v>5073</v>
      </c>
      <c r="FB1102" t="s">
        <v>5073</v>
      </c>
      <c r="FC1102" t="s">
        <v>1100</v>
      </c>
      <c r="FD1102" t="s">
        <v>1094</v>
      </c>
      <c r="FE1102" t="s">
        <v>5067</v>
      </c>
      <c r="FF1102" t="s">
        <v>5168</v>
      </c>
      <c r="IV1102" t="s">
        <v>1088</v>
      </c>
      <c r="IW1102" t="s">
        <v>1088</v>
      </c>
      <c r="IX1102" t="s">
        <v>1088</v>
      </c>
      <c r="JE1102" t="s">
        <v>1102</v>
      </c>
      <c r="JF1102" t="s">
        <v>5194</v>
      </c>
      <c r="JG1102" t="s">
        <v>1159</v>
      </c>
      <c r="JJ1102" t="s">
        <v>1102</v>
      </c>
      <c r="JK1102" t="s">
        <v>5194</v>
      </c>
      <c r="JL1102" t="s">
        <v>1215</v>
      </c>
      <c r="JM1102" t="s">
        <v>1159</v>
      </c>
      <c r="PB1102" t="s">
        <v>1117</v>
      </c>
      <c r="PC1102" t="s">
        <v>1117</v>
      </c>
      <c r="PD1102" t="s">
        <v>1117</v>
      </c>
      <c r="PE1102" t="s">
        <v>1117</v>
      </c>
      <c r="PG1102" t="s">
        <v>5006</v>
      </c>
      <c r="PH1102" t="s">
        <v>5006</v>
      </c>
      <c r="PI1102" t="s">
        <v>5006</v>
      </c>
      <c r="PJ1102" t="s">
        <v>5007</v>
      </c>
      <c r="PK1102" t="s">
        <v>5007</v>
      </c>
      <c r="PL1102" t="s">
        <v>5007</v>
      </c>
      <c r="PM1102" t="s">
        <v>5007</v>
      </c>
      <c r="PN1102" t="s">
        <v>5007</v>
      </c>
      <c r="PP1102" t="s">
        <v>5007</v>
      </c>
      <c r="PQ1102" t="s">
        <v>5007</v>
      </c>
      <c r="PR1102" t="s">
        <v>5006</v>
      </c>
      <c r="PS1102" t="s">
        <v>5007</v>
      </c>
      <c r="PT1102" t="s">
        <v>5007</v>
      </c>
      <c r="PU1102" t="s">
        <v>5007</v>
      </c>
      <c r="PV1102" t="s">
        <v>5007</v>
      </c>
      <c r="PW1102" t="s">
        <v>5007</v>
      </c>
      <c r="PX1102" t="s">
        <v>5007</v>
      </c>
      <c r="PY1102" t="s">
        <v>5006</v>
      </c>
      <c r="PZ1102" t="s">
        <v>5007</v>
      </c>
      <c r="QA1102" t="s">
        <v>5007</v>
      </c>
      <c r="QB1102" t="s">
        <v>5007</v>
      </c>
      <c r="QC1102" t="s">
        <v>5007</v>
      </c>
      <c r="QD1102" t="s">
        <v>5007</v>
      </c>
      <c r="QE1102" t="s">
        <v>5007</v>
      </c>
    </row>
    <row r="1103" spans="1:447" x14ac:dyDescent="0.25">
      <c r="A1103">
        <v>1176</v>
      </c>
      <c r="B1103" t="s">
        <v>5528</v>
      </c>
      <c r="C1103" t="s">
        <v>1204</v>
      </c>
      <c r="D1103" t="s">
        <v>3393</v>
      </c>
      <c r="E1103" t="s">
        <v>3463</v>
      </c>
      <c r="F1103" t="s">
        <v>3578</v>
      </c>
      <c r="G1103" t="s">
        <v>1080</v>
      </c>
      <c r="H1103" t="s">
        <v>1100</v>
      </c>
      <c r="I1103" t="s">
        <v>1093</v>
      </c>
      <c r="J1103" t="s">
        <v>1094</v>
      </c>
      <c r="K1103" t="s">
        <v>5073</v>
      </c>
      <c r="L1103" t="s">
        <v>5074</v>
      </c>
      <c r="M1103" t="s">
        <v>1102</v>
      </c>
      <c r="N1103" t="s">
        <v>1102</v>
      </c>
      <c r="O1103" t="s">
        <v>5004</v>
      </c>
      <c r="AL1103" t="s">
        <v>1100</v>
      </c>
      <c r="AM1103" t="s">
        <v>1094</v>
      </c>
      <c r="AN1103" t="s">
        <v>5027</v>
      </c>
      <c r="AO1103" t="s">
        <v>5614</v>
      </c>
      <c r="AP1103" t="s">
        <v>1102</v>
      </c>
      <c r="AQ1103" t="s">
        <v>1102</v>
      </c>
      <c r="AR1103" t="s">
        <v>5005</v>
      </c>
      <c r="AS1103" t="s">
        <v>1100</v>
      </c>
      <c r="AT1103" t="s">
        <v>1104</v>
      </c>
      <c r="AU1103" t="s">
        <v>4995</v>
      </c>
      <c r="AV1103" t="s">
        <v>5031</v>
      </c>
      <c r="AW1103" t="s">
        <v>1102</v>
      </c>
      <c r="AX1103" t="s">
        <v>1102</v>
      </c>
      <c r="BG1103" t="s">
        <v>1100</v>
      </c>
      <c r="BH1103" t="s">
        <v>1103</v>
      </c>
      <c r="BI1103" t="s">
        <v>1094</v>
      </c>
      <c r="BJ1103" t="s">
        <v>5119</v>
      </c>
      <c r="BK1103" t="s">
        <v>5363</v>
      </c>
      <c r="BL1103" t="s">
        <v>1102</v>
      </c>
      <c r="BM1103" t="s">
        <v>1102</v>
      </c>
      <c r="BN1103" t="s">
        <v>4997</v>
      </c>
      <c r="BW1103" t="s">
        <v>1100</v>
      </c>
      <c r="BX1103" t="s">
        <v>1105</v>
      </c>
      <c r="BY1103" t="s">
        <v>1094</v>
      </c>
      <c r="BZ1103" t="s">
        <v>5027</v>
      </c>
      <c r="CA1103" t="s">
        <v>5600</v>
      </c>
      <c r="CB1103" t="s">
        <v>1102</v>
      </c>
      <c r="CC1103" t="s">
        <v>1102</v>
      </c>
      <c r="CM1103" t="s">
        <v>1100</v>
      </c>
      <c r="CN1103" t="s">
        <v>1104</v>
      </c>
      <c r="CO1103" t="s">
        <v>5021</v>
      </c>
      <c r="CP1103" t="s">
        <v>5406</v>
      </c>
      <c r="CQ1103" t="s">
        <v>1102</v>
      </c>
      <c r="CR1103" t="s">
        <v>1102</v>
      </c>
      <c r="CT1103" t="s">
        <v>1100</v>
      </c>
      <c r="CU1103" t="s">
        <v>1162</v>
      </c>
      <c r="CY1103" t="s">
        <v>1102</v>
      </c>
      <c r="CZ1103" t="s">
        <v>1102</v>
      </c>
      <c r="DE1103" t="s">
        <v>1100</v>
      </c>
      <c r="DI1103" t="s">
        <v>1102</v>
      </c>
      <c r="DJ1103" t="s">
        <v>1102</v>
      </c>
      <c r="DK1103" t="s">
        <v>5004</v>
      </c>
      <c r="DR1103" t="s">
        <v>1100</v>
      </c>
      <c r="DS1103" t="s">
        <v>5073</v>
      </c>
      <c r="DT1103" t="s">
        <v>5073</v>
      </c>
      <c r="DU1103" t="s">
        <v>1102</v>
      </c>
      <c r="DV1103" t="s">
        <v>1102</v>
      </c>
      <c r="EP1103" t="s">
        <v>1100</v>
      </c>
      <c r="EQ1103" t="s">
        <v>5044</v>
      </c>
      <c r="ER1103" t="s">
        <v>5044</v>
      </c>
      <c r="ES1103" t="s">
        <v>1102</v>
      </c>
      <c r="ET1103" t="s">
        <v>1102</v>
      </c>
      <c r="EU1103" t="s">
        <v>5004</v>
      </c>
      <c r="EV1103" t="s">
        <v>1100</v>
      </c>
      <c r="EW1103" t="s">
        <v>5119</v>
      </c>
      <c r="EX1103" t="s">
        <v>5119</v>
      </c>
      <c r="EY1103" t="s">
        <v>1100</v>
      </c>
      <c r="EZ1103" t="s">
        <v>5006</v>
      </c>
      <c r="FA1103" t="s">
        <v>5067</v>
      </c>
      <c r="FB1103" t="s">
        <v>5073</v>
      </c>
      <c r="FC1103" t="s">
        <v>1100</v>
      </c>
      <c r="FD1103" t="s">
        <v>1095</v>
      </c>
      <c r="FE1103" t="s">
        <v>5095</v>
      </c>
      <c r="FF1103" t="s">
        <v>5350</v>
      </c>
      <c r="IV1103" t="s">
        <v>1088</v>
      </c>
      <c r="IW1103" t="s">
        <v>1088</v>
      </c>
      <c r="IX1103" t="s">
        <v>1088</v>
      </c>
      <c r="IY1103" t="s">
        <v>1083</v>
      </c>
      <c r="IZ1103" t="s">
        <v>1083</v>
      </c>
      <c r="JA1103" t="s">
        <v>3464</v>
      </c>
      <c r="JB1103" t="s">
        <v>1159</v>
      </c>
      <c r="JD1103" t="s">
        <v>5050</v>
      </c>
      <c r="JE1103" t="s">
        <v>1102</v>
      </c>
      <c r="JF1103" t="s">
        <v>5194</v>
      </c>
      <c r="JG1103" t="s">
        <v>1159</v>
      </c>
      <c r="JJ1103" t="s">
        <v>1102</v>
      </c>
      <c r="JK1103" t="s">
        <v>5194</v>
      </c>
      <c r="JL1103" t="s">
        <v>1215</v>
      </c>
      <c r="JM1103" t="s">
        <v>1159</v>
      </c>
      <c r="NU1103" t="s">
        <v>1138</v>
      </c>
      <c r="PB1103" t="s">
        <v>1117</v>
      </c>
      <c r="PC1103" t="s">
        <v>1117</v>
      </c>
      <c r="PD1103" t="s">
        <v>1117</v>
      </c>
      <c r="PE1103" t="s">
        <v>1117</v>
      </c>
      <c r="PG1103" t="s">
        <v>5006</v>
      </c>
      <c r="PH1103" t="s">
        <v>5006</v>
      </c>
      <c r="PI1103" t="s">
        <v>5006</v>
      </c>
      <c r="PJ1103" t="s">
        <v>5007</v>
      </c>
      <c r="PK1103" t="s">
        <v>5007</v>
      </c>
      <c r="PL1103" t="s">
        <v>5007</v>
      </c>
      <c r="PM1103" t="s">
        <v>5007</v>
      </c>
      <c r="PN1103" t="s">
        <v>5007</v>
      </c>
      <c r="PP1103" t="s">
        <v>5007</v>
      </c>
      <c r="PQ1103" t="s">
        <v>5007</v>
      </c>
      <c r="PR1103" t="s">
        <v>5006</v>
      </c>
      <c r="PS1103" t="s">
        <v>5007</v>
      </c>
      <c r="PT1103" t="s">
        <v>5007</v>
      </c>
      <c r="PU1103" t="s">
        <v>5007</v>
      </c>
      <c r="PV1103" t="s">
        <v>5007</v>
      </c>
      <c r="PW1103" t="s">
        <v>5007</v>
      </c>
      <c r="PX1103" t="s">
        <v>5007</v>
      </c>
      <c r="PY1103" t="s">
        <v>5007</v>
      </c>
      <c r="PZ1103" t="s">
        <v>5007</v>
      </c>
      <c r="QA1103" t="s">
        <v>5007</v>
      </c>
      <c r="QB1103" t="s">
        <v>5007</v>
      </c>
      <c r="QC1103" t="s">
        <v>5007</v>
      </c>
      <c r="QD1103" t="s">
        <v>5007</v>
      </c>
      <c r="QE1103" t="s">
        <v>5007</v>
      </c>
    </row>
    <row r="1104" spans="1:447" x14ac:dyDescent="0.25">
      <c r="A1104">
        <v>1177</v>
      </c>
      <c r="B1104" t="s">
        <v>5528</v>
      </c>
      <c r="C1104" t="s">
        <v>1204</v>
      </c>
      <c r="D1104" t="s">
        <v>3393</v>
      </c>
      <c r="E1104" t="s">
        <v>3463</v>
      </c>
      <c r="F1104" t="s">
        <v>3578</v>
      </c>
      <c r="G1104" t="s">
        <v>1080</v>
      </c>
      <c r="H1104" t="s">
        <v>1100</v>
      </c>
      <c r="I1104" t="s">
        <v>1101</v>
      </c>
      <c r="J1104" t="s">
        <v>1094</v>
      </c>
      <c r="K1104" t="s">
        <v>5073</v>
      </c>
      <c r="L1104" t="s">
        <v>5104</v>
      </c>
      <c r="M1104" t="s">
        <v>1102</v>
      </c>
      <c r="N1104" t="s">
        <v>1102</v>
      </c>
      <c r="O1104" t="s">
        <v>5004</v>
      </c>
      <c r="AL1104" t="s">
        <v>1100</v>
      </c>
      <c r="AM1104" t="s">
        <v>1094</v>
      </c>
      <c r="AN1104" t="s">
        <v>5057</v>
      </c>
      <c r="AO1104" t="s">
        <v>5612</v>
      </c>
      <c r="AP1104" t="s">
        <v>1102</v>
      </c>
      <c r="AQ1104" t="s">
        <v>1102</v>
      </c>
      <c r="AS1104" t="s">
        <v>1100</v>
      </c>
      <c r="AT1104" t="s">
        <v>1094</v>
      </c>
      <c r="AU1104" t="s">
        <v>5119</v>
      </c>
      <c r="AV1104" t="s">
        <v>5299</v>
      </c>
      <c r="AW1104" t="s">
        <v>1102</v>
      </c>
      <c r="AX1104" t="s">
        <v>1102</v>
      </c>
      <c r="AY1104" t="s">
        <v>4997</v>
      </c>
      <c r="BW1104" t="s">
        <v>1100</v>
      </c>
      <c r="BX1104" t="s">
        <v>1084</v>
      </c>
      <c r="BY1104" t="s">
        <v>1094</v>
      </c>
      <c r="BZ1104" t="s">
        <v>5027</v>
      </c>
      <c r="CA1104" t="s">
        <v>5599</v>
      </c>
      <c r="CB1104" t="s">
        <v>1102</v>
      </c>
      <c r="CC1104" t="s">
        <v>1102</v>
      </c>
      <c r="CD1104" t="s">
        <v>5004</v>
      </c>
      <c r="CM1104" t="s">
        <v>1100</v>
      </c>
      <c r="CN1104" t="s">
        <v>1104</v>
      </c>
      <c r="CO1104" t="s">
        <v>5021</v>
      </c>
      <c r="CP1104" t="s">
        <v>5406</v>
      </c>
      <c r="CQ1104" t="s">
        <v>1102</v>
      </c>
      <c r="CR1104" t="s">
        <v>1102</v>
      </c>
      <c r="CT1104" t="s">
        <v>1100</v>
      </c>
      <c r="CU1104" t="s">
        <v>1162</v>
      </c>
      <c r="CY1104" t="s">
        <v>1102</v>
      </c>
      <c r="CZ1104" t="s">
        <v>1102</v>
      </c>
      <c r="DA1104" t="s">
        <v>5004</v>
      </c>
      <c r="DE1104" t="s">
        <v>1100</v>
      </c>
      <c r="DI1104" t="s">
        <v>1102</v>
      </c>
      <c r="DJ1104" t="s">
        <v>1102</v>
      </c>
      <c r="DK1104" t="s">
        <v>5005</v>
      </c>
      <c r="DR1104" t="s">
        <v>1100</v>
      </c>
      <c r="DS1104" t="s">
        <v>5073</v>
      </c>
      <c r="DT1104" t="s">
        <v>5073</v>
      </c>
      <c r="DU1104" t="s">
        <v>1102</v>
      </c>
      <c r="DV1104" t="s">
        <v>1102</v>
      </c>
      <c r="DW1104" t="s">
        <v>5004</v>
      </c>
      <c r="EP1104" t="s">
        <v>1100</v>
      </c>
      <c r="EQ1104" t="s">
        <v>5044</v>
      </c>
      <c r="ER1104" t="s">
        <v>5044</v>
      </c>
      <c r="ES1104" t="s">
        <v>1102</v>
      </c>
      <c r="ET1104" t="s">
        <v>1102</v>
      </c>
      <c r="EU1104" t="s">
        <v>5002</v>
      </c>
      <c r="EV1104" t="s">
        <v>1100</v>
      </c>
      <c r="EW1104" t="s">
        <v>5119</v>
      </c>
      <c r="EX1104" t="s">
        <v>5119</v>
      </c>
      <c r="EY1104" t="s">
        <v>1100</v>
      </c>
      <c r="EZ1104" t="s">
        <v>5050</v>
      </c>
      <c r="FA1104" t="s">
        <v>5017</v>
      </c>
      <c r="FB1104" t="s">
        <v>5073</v>
      </c>
      <c r="FC1104" t="s">
        <v>1100</v>
      </c>
      <c r="FD1104" t="s">
        <v>1094</v>
      </c>
      <c r="FE1104" t="s">
        <v>5067</v>
      </c>
      <c r="FF1104" t="s">
        <v>5168</v>
      </c>
      <c r="IV1104" t="s">
        <v>1088</v>
      </c>
      <c r="IW1104" t="s">
        <v>1088</v>
      </c>
      <c r="IX1104" t="s">
        <v>1088</v>
      </c>
      <c r="JE1104" t="s">
        <v>1083</v>
      </c>
      <c r="JF1104" t="s">
        <v>5194</v>
      </c>
      <c r="JG1104" t="s">
        <v>1159</v>
      </c>
      <c r="JI1104" t="s">
        <v>5046</v>
      </c>
      <c r="JJ1104" t="s">
        <v>1102</v>
      </c>
      <c r="JK1104" t="s">
        <v>5194</v>
      </c>
      <c r="JL1104" t="s">
        <v>1215</v>
      </c>
      <c r="JM1104" t="s">
        <v>1159</v>
      </c>
      <c r="NU1104" t="s">
        <v>1138</v>
      </c>
      <c r="PB1104" t="s">
        <v>1117</v>
      </c>
      <c r="PC1104" t="s">
        <v>1117</v>
      </c>
      <c r="PD1104" t="s">
        <v>1117</v>
      </c>
      <c r="PE1104" t="s">
        <v>1117</v>
      </c>
      <c r="PG1104" t="s">
        <v>5006</v>
      </c>
      <c r="PH1104" t="s">
        <v>5006</v>
      </c>
      <c r="PI1104" t="s">
        <v>5006</v>
      </c>
      <c r="PJ1104" t="s">
        <v>5007</v>
      </c>
      <c r="PK1104" t="s">
        <v>5007</v>
      </c>
      <c r="PL1104" t="s">
        <v>5007</v>
      </c>
      <c r="PM1104" t="s">
        <v>5007</v>
      </c>
      <c r="PN1104" t="s">
        <v>5007</v>
      </c>
      <c r="PP1104" t="s">
        <v>5007</v>
      </c>
      <c r="PQ1104" t="s">
        <v>5007</v>
      </c>
      <c r="PR1104" t="s">
        <v>5007</v>
      </c>
      <c r="PS1104" t="s">
        <v>5007</v>
      </c>
      <c r="PT1104" t="s">
        <v>5007</v>
      </c>
      <c r="PU1104" t="s">
        <v>5007</v>
      </c>
      <c r="PV1104" t="s">
        <v>5007</v>
      </c>
      <c r="PW1104" t="s">
        <v>5007</v>
      </c>
      <c r="PX1104" t="s">
        <v>5007</v>
      </c>
      <c r="PY1104" t="s">
        <v>5006</v>
      </c>
      <c r="PZ1104" t="s">
        <v>5007</v>
      </c>
      <c r="QA1104" t="s">
        <v>5007</v>
      </c>
      <c r="QB1104" t="s">
        <v>5007</v>
      </c>
      <c r="QC1104" t="s">
        <v>5007</v>
      </c>
      <c r="QD1104" t="s">
        <v>5007</v>
      </c>
      <c r="QE1104" t="s">
        <v>5007</v>
      </c>
    </row>
    <row r="1105" spans="1:447" x14ac:dyDescent="0.25">
      <c r="A1105">
        <v>1178</v>
      </c>
      <c r="B1105" t="s">
        <v>5528</v>
      </c>
      <c r="C1105" t="s">
        <v>1204</v>
      </c>
      <c r="D1105" t="s">
        <v>3393</v>
      </c>
      <c r="E1105" t="s">
        <v>3463</v>
      </c>
      <c r="F1105" t="s">
        <v>3578</v>
      </c>
      <c r="G1105" t="s">
        <v>1080</v>
      </c>
      <c r="FG1105" t="s">
        <v>1100</v>
      </c>
      <c r="FH1105" t="s">
        <v>5051</v>
      </c>
      <c r="FI1105" t="s">
        <v>5051</v>
      </c>
      <c r="PG1105" t="s">
        <v>5006</v>
      </c>
      <c r="PH1105" t="s">
        <v>5006</v>
      </c>
      <c r="PI1105" t="s">
        <v>5006</v>
      </c>
      <c r="PJ1105" t="s">
        <v>5007</v>
      </c>
      <c r="PK1105" t="s">
        <v>5007</v>
      </c>
      <c r="PL1105" t="s">
        <v>5007</v>
      </c>
      <c r="PM1105" t="s">
        <v>5007</v>
      </c>
      <c r="PN1105" t="s">
        <v>5007</v>
      </c>
      <c r="PP1105" t="s">
        <v>5007</v>
      </c>
      <c r="PQ1105" t="s">
        <v>5006</v>
      </c>
      <c r="PR1105" t="s">
        <v>5007</v>
      </c>
      <c r="PS1105" t="s">
        <v>5007</v>
      </c>
      <c r="PT1105" t="s">
        <v>5007</v>
      </c>
      <c r="PU1105" t="s">
        <v>5007</v>
      </c>
      <c r="PV1105" t="s">
        <v>5007</v>
      </c>
      <c r="PW1105" t="s">
        <v>5007</v>
      </c>
      <c r="PX1105" t="s">
        <v>5007</v>
      </c>
      <c r="PY1105" t="s">
        <v>5007</v>
      </c>
      <c r="PZ1105" t="s">
        <v>5007</v>
      </c>
      <c r="QA1105" t="s">
        <v>5007</v>
      </c>
      <c r="QB1105" t="s">
        <v>5007</v>
      </c>
      <c r="QC1105" t="s">
        <v>5006</v>
      </c>
      <c r="QD1105" t="s">
        <v>5007</v>
      </c>
      <c r="QE1105" t="s">
        <v>5007</v>
      </c>
    </row>
    <row r="1106" spans="1:447" x14ac:dyDescent="0.25">
      <c r="A1106">
        <v>1179</v>
      </c>
      <c r="B1106" t="s">
        <v>5528</v>
      </c>
      <c r="C1106" t="s">
        <v>1204</v>
      </c>
      <c r="D1106" t="s">
        <v>3393</v>
      </c>
      <c r="E1106" t="s">
        <v>3463</v>
      </c>
      <c r="F1106" t="s">
        <v>3578</v>
      </c>
      <c r="G1106" t="s">
        <v>1080</v>
      </c>
      <c r="FJ1106" t="s">
        <v>1100</v>
      </c>
      <c r="FK1106" t="s">
        <v>5052</v>
      </c>
      <c r="FL1106" t="s">
        <v>5052</v>
      </c>
      <c r="PG1106" t="s">
        <v>5006</v>
      </c>
      <c r="PH1106" t="s">
        <v>5006</v>
      </c>
      <c r="PI1106" t="s">
        <v>5006</v>
      </c>
      <c r="PJ1106" t="s">
        <v>5007</v>
      </c>
      <c r="PK1106" t="s">
        <v>5007</v>
      </c>
      <c r="PL1106" t="s">
        <v>5007</v>
      </c>
      <c r="PM1106" t="s">
        <v>5007</v>
      </c>
      <c r="PN1106" t="s">
        <v>5007</v>
      </c>
      <c r="PP1106" t="s">
        <v>5007</v>
      </c>
      <c r="PQ1106" t="s">
        <v>5007</v>
      </c>
      <c r="PR1106" t="s">
        <v>5007</v>
      </c>
      <c r="PS1106" t="s">
        <v>5007</v>
      </c>
      <c r="PT1106" t="s">
        <v>5007</v>
      </c>
      <c r="PU1106" t="s">
        <v>5007</v>
      </c>
      <c r="PV1106" t="s">
        <v>5007</v>
      </c>
      <c r="PW1106" t="s">
        <v>5007</v>
      </c>
      <c r="PX1106" t="s">
        <v>5007</v>
      </c>
      <c r="PY1106" t="s">
        <v>5007</v>
      </c>
      <c r="PZ1106" t="s">
        <v>5007</v>
      </c>
      <c r="QA1106" t="s">
        <v>5006</v>
      </c>
      <c r="QB1106" t="s">
        <v>5007</v>
      </c>
      <c r="QC1106" t="s">
        <v>5006</v>
      </c>
      <c r="QD1106" t="s">
        <v>5007</v>
      </c>
      <c r="QE1106" t="s">
        <v>5007</v>
      </c>
    </row>
    <row r="1107" spans="1:447" x14ac:dyDescent="0.25">
      <c r="A1107">
        <v>1180</v>
      </c>
      <c r="B1107" t="s">
        <v>5528</v>
      </c>
      <c r="C1107" t="s">
        <v>1204</v>
      </c>
      <c r="D1107" t="s">
        <v>3393</v>
      </c>
      <c r="E1107" t="s">
        <v>3463</v>
      </c>
      <c r="F1107" t="s">
        <v>3578</v>
      </c>
      <c r="G1107" t="s">
        <v>1080</v>
      </c>
      <c r="FG1107" t="s">
        <v>1100</v>
      </c>
      <c r="FH1107" t="s">
        <v>5128</v>
      </c>
      <c r="FI1107" t="s">
        <v>5128</v>
      </c>
      <c r="PG1107" t="s">
        <v>5006</v>
      </c>
      <c r="PH1107" t="s">
        <v>5006</v>
      </c>
      <c r="PI1107" t="s">
        <v>5006</v>
      </c>
      <c r="PJ1107" t="s">
        <v>5007</v>
      </c>
      <c r="PK1107" t="s">
        <v>5007</v>
      </c>
      <c r="PL1107" t="s">
        <v>5007</v>
      </c>
      <c r="PM1107" t="s">
        <v>5007</v>
      </c>
      <c r="PN1107" t="s">
        <v>5007</v>
      </c>
      <c r="PP1107" t="s">
        <v>5007</v>
      </c>
      <c r="PQ1107" t="s">
        <v>5006</v>
      </c>
      <c r="PR1107" t="s">
        <v>5007</v>
      </c>
      <c r="PS1107" t="s">
        <v>5007</v>
      </c>
      <c r="PT1107" t="s">
        <v>5007</v>
      </c>
      <c r="PU1107" t="s">
        <v>5007</v>
      </c>
      <c r="PV1107" t="s">
        <v>5007</v>
      </c>
      <c r="PW1107" t="s">
        <v>5007</v>
      </c>
      <c r="PX1107" t="s">
        <v>5006</v>
      </c>
      <c r="PY1107" t="s">
        <v>5007</v>
      </c>
      <c r="PZ1107" t="s">
        <v>5007</v>
      </c>
      <c r="QA1107" t="s">
        <v>5007</v>
      </c>
      <c r="QB1107" t="s">
        <v>5007</v>
      </c>
      <c r="QC1107" t="s">
        <v>5007</v>
      </c>
      <c r="QD1107" t="s">
        <v>5007</v>
      </c>
      <c r="QE1107" t="s">
        <v>5007</v>
      </c>
    </row>
    <row r="1108" spans="1:447" x14ac:dyDescent="0.25">
      <c r="A1108">
        <v>1181</v>
      </c>
      <c r="B1108" t="s">
        <v>5528</v>
      </c>
      <c r="C1108" t="s">
        <v>1204</v>
      </c>
      <c r="D1108" t="s">
        <v>3393</v>
      </c>
      <c r="E1108" t="s">
        <v>3463</v>
      </c>
      <c r="F1108" t="s">
        <v>3578</v>
      </c>
      <c r="G1108" t="s">
        <v>1080</v>
      </c>
      <c r="FJ1108" t="s">
        <v>1100</v>
      </c>
      <c r="FK1108" t="s">
        <v>5057</v>
      </c>
      <c r="FL1108" t="s">
        <v>5057</v>
      </c>
      <c r="PG1108" t="s">
        <v>5006</v>
      </c>
      <c r="PH1108" t="s">
        <v>5006</v>
      </c>
      <c r="PI1108" t="s">
        <v>5006</v>
      </c>
      <c r="PJ1108" t="s">
        <v>5007</v>
      </c>
      <c r="PK1108" t="s">
        <v>5007</v>
      </c>
      <c r="PL1108" t="s">
        <v>5007</v>
      </c>
      <c r="PM1108" t="s">
        <v>5007</v>
      </c>
      <c r="PN1108" t="s">
        <v>5007</v>
      </c>
      <c r="PP1108" t="s">
        <v>5007</v>
      </c>
      <c r="PQ1108" t="s">
        <v>5007</v>
      </c>
      <c r="PR1108" t="s">
        <v>5007</v>
      </c>
      <c r="PS1108" t="s">
        <v>5007</v>
      </c>
      <c r="PT1108" t="s">
        <v>5007</v>
      </c>
      <c r="PU1108" t="s">
        <v>5007</v>
      </c>
      <c r="PV1108" t="s">
        <v>5007</v>
      </c>
      <c r="PW1108" t="s">
        <v>5007</v>
      </c>
      <c r="PX1108" t="s">
        <v>5007</v>
      </c>
      <c r="PY1108" t="s">
        <v>5007</v>
      </c>
      <c r="PZ1108" t="s">
        <v>5007</v>
      </c>
      <c r="QA1108" t="s">
        <v>5007</v>
      </c>
      <c r="QB1108" t="s">
        <v>5007</v>
      </c>
      <c r="QC1108" t="s">
        <v>5006</v>
      </c>
      <c r="QD1108" t="s">
        <v>5007</v>
      </c>
      <c r="QE1108" t="s">
        <v>5007</v>
      </c>
    </row>
    <row r="1109" spans="1:447" x14ac:dyDescent="0.25">
      <c r="A1109">
        <v>1182</v>
      </c>
      <c r="B1109" t="s">
        <v>5528</v>
      </c>
      <c r="C1109" t="s">
        <v>1204</v>
      </c>
      <c r="D1109" t="s">
        <v>3393</v>
      </c>
      <c r="E1109" t="s">
        <v>3463</v>
      </c>
      <c r="F1109" t="s">
        <v>3578</v>
      </c>
      <c r="G1109" t="s">
        <v>1080</v>
      </c>
      <c r="FM1109" t="s">
        <v>1100</v>
      </c>
      <c r="FP1109" t="s">
        <v>1100</v>
      </c>
      <c r="FS1109" t="s">
        <v>1100</v>
      </c>
      <c r="FT1109" t="s">
        <v>5515</v>
      </c>
      <c r="FU1109" t="s">
        <v>5066</v>
      </c>
      <c r="PG1109" t="s">
        <v>5006</v>
      </c>
      <c r="PH1109" t="s">
        <v>5006</v>
      </c>
      <c r="PI1109" t="s">
        <v>5006</v>
      </c>
      <c r="PJ1109" t="s">
        <v>5007</v>
      </c>
      <c r="PK1109" t="s">
        <v>5007</v>
      </c>
      <c r="PL1109" t="s">
        <v>5007</v>
      </c>
      <c r="PM1109" t="s">
        <v>5007</v>
      </c>
      <c r="PN1109" t="s">
        <v>5007</v>
      </c>
      <c r="PP1109" t="s">
        <v>5007</v>
      </c>
      <c r="PQ1109" t="s">
        <v>5007</v>
      </c>
      <c r="PR1109" t="s">
        <v>5007</v>
      </c>
      <c r="PS1109" t="s">
        <v>5007</v>
      </c>
      <c r="PT1109" t="s">
        <v>5007</v>
      </c>
      <c r="PU1109" t="s">
        <v>5007</v>
      </c>
      <c r="PV1109" t="s">
        <v>5007</v>
      </c>
      <c r="PW1109" t="s">
        <v>5006</v>
      </c>
      <c r="PX1109" t="s">
        <v>5007</v>
      </c>
      <c r="PY1109" t="s">
        <v>5007</v>
      </c>
      <c r="PZ1109" t="s">
        <v>5007</v>
      </c>
      <c r="QA1109" t="s">
        <v>5007</v>
      </c>
      <c r="QB1109" t="s">
        <v>5007</v>
      </c>
      <c r="QC1109" t="s">
        <v>5007</v>
      </c>
      <c r="QD1109" t="s">
        <v>5007</v>
      </c>
      <c r="QE1109" t="s">
        <v>5007</v>
      </c>
    </row>
    <row r="1110" spans="1:447" x14ac:dyDescent="0.25">
      <c r="A1110">
        <v>1183</v>
      </c>
      <c r="B1110" t="s">
        <v>5528</v>
      </c>
      <c r="C1110" t="s">
        <v>1204</v>
      </c>
      <c r="D1110" t="s">
        <v>3393</v>
      </c>
      <c r="E1110" t="s">
        <v>3463</v>
      </c>
      <c r="F1110" t="s">
        <v>3578</v>
      </c>
      <c r="G1110" t="s">
        <v>1080</v>
      </c>
      <c r="GH1110" t="s">
        <v>1094</v>
      </c>
      <c r="GI1110" t="s">
        <v>5024</v>
      </c>
      <c r="GJ1110" t="s">
        <v>5025</v>
      </c>
      <c r="GK1110" t="s">
        <v>5024</v>
      </c>
      <c r="GL1110" t="s">
        <v>5025</v>
      </c>
      <c r="GM1110" t="s">
        <v>5025</v>
      </c>
    </row>
    <row r="1111" spans="1:447" x14ac:dyDescent="0.25">
      <c r="A1111">
        <v>9</v>
      </c>
      <c r="B1111" t="s">
        <v>5037</v>
      </c>
      <c r="C1111" t="s">
        <v>1118</v>
      </c>
      <c r="D1111" t="s">
        <v>1222</v>
      </c>
      <c r="E1111" t="s">
        <v>1226</v>
      </c>
      <c r="F1111" t="s">
        <v>3613</v>
      </c>
      <c r="G1111" t="s">
        <v>1080</v>
      </c>
      <c r="GH1111" t="s">
        <v>1094</v>
      </c>
      <c r="GI1111" t="s">
        <v>5012</v>
      </c>
      <c r="GJ1111" t="s">
        <v>5038</v>
      </c>
      <c r="GM1111" t="s">
        <v>5038</v>
      </c>
    </row>
    <row r="1112" spans="1:447" x14ac:dyDescent="0.25">
      <c r="A1112">
        <v>10</v>
      </c>
      <c r="B1112" t="s">
        <v>5037</v>
      </c>
      <c r="C1112" t="s">
        <v>1118</v>
      </c>
      <c r="D1112" t="s">
        <v>1222</v>
      </c>
      <c r="E1112" t="s">
        <v>1226</v>
      </c>
      <c r="F1112" t="s">
        <v>3614</v>
      </c>
      <c r="G1112" t="s">
        <v>1080</v>
      </c>
      <c r="GH1112" t="s">
        <v>1094</v>
      </c>
      <c r="GI1112" t="s">
        <v>5021</v>
      </c>
      <c r="GJ1112" t="s">
        <v>5039</v>
      </c>
      <c r="GM1112" t="s">
        <v>5039</v>
      </c>
    </row>
    <row r="1113" spans="1:447" x14ac:dyDescent="0.25">
      <c r="A1113">
        <v>11</v>
      </c>
      <c r="B1113" t="s">
        <v>5037</v>
      </c>
      <c r="C1113" t="s">
        <v>1118</v>
      </c>
      <c r="D1113" t="s">
        <v>1222</v>
      </c>
      <c r="E1113" t="s">
        <v>1226</v>
      </c>
      <c r="F1113" t="s">
        <v>3614</v>
      </c>
      <c r="G1113" t="s">
        <v>1080</v>
      </c>
      <c r="FM1113" t="s">
        <v>1100</v>
      </c>
      <c r="FN1113" t="s">
        <v>5040</v>
      </c>
      <c r="FO1113" t="s">
        <v>5041</v>
      </c>
      <c r="PG1113" t="s">
        <v>5006</v>
      </c>
      <c r="PH1113" t="s">
        <v>5006</v>
      </c>
      <c r="PI1113" t="s">
        <v>5007</v>
      </c>
      <c r="PJ1113" t="s">
        <v>5007</v>
      </c>
      <c r="PK1113" t="s">
        <v>5007</v>
      </c>
      <c r="PL1113" t="s">
        <v>5007</v>
      </c>
      <c r="PM1113" t="s">
        <v>5007</v>
      </c>
      <c r="PN1113" t="s">
        <v>5007</v>
      </c>
      <c r="PP1113" t="s">
        <v>5006</v>
      </c>
      <c r="PQ1113" t="s">
        <v>5007</v>
      </c>
      <c r="PR1113" t="s">
        <v>5007</v>
      </c>
      <c r="PS1113" t="s">
        <v>5007</v>
      </c>
      <c r="PT1113" t="s">
        <v>5007</v>
      </c>
      <c r="PU1113" t="s">
        <v>5007</v>
      </c>
      <c r="PV1113" t="s">
        <v>5007</v>
      </c>
      <c r="PW1113" t="s">
        <v>5007</v>
      </c>
      <c r="PX1113" t="s">
        <v>5007</v>
      </c>
      <c r="PY1113" t="s">
        <v>5007</v>
      </c>
      <c r="PZ1113" t="s">
        <v>5007</v>
      </c>
      <c r="QA1113" t="s">
        <v>5007</v>
      </c>
      <c r="QB1113" t="s">
        <v>5007</v>
      </c>
      <c r="QC1113" t="s">
        <v>5007</v>
      </c>
      <c r="QD1113" t="s">
        <v>5007</v>
      </c>
      <c r="QE1113" t="s">
        <v>5007</v>
      </c>
    </row>
    <row r="1114" spans="1:447" x14ac:dyDescent="0.25">
      <c r="A1114">
        <v>12</v>
      </c>
      <c r="B1114" t="s">
        <v>5037</v>
      </c>
      <c r="C1114" t="s">
        <v>1118</v>
      </c>
      <c r="D1114" t="s">
        <v>1222</v>
      </c>
      <c r="E1114" t="s">
        <v>1226</v>
      </c>
      <c r="F1114" t="s">
        <v>3613</v>
      </c>
      <c r="G1114" t="s">
        <v>1080</v>
      </c>
      <c r="FM1114" t="s">
        <v>1100</v>
      </c>
      <c r="FN1114" t="s">
        <v>5042</v>
      </c>
      <c r="FO1114" t="s">
        <v>5043</v>
      </c>
      <c r="PG1114" t="s">
        <v>5006</v>
      </c>
      <c r="PH1114" t="s">
        <v>5006</v>
      </c>
      <c r="PI1114" t="s">
        <v>5007</v>
      </c>
      <c r="PJ1114" t="s">
        <v>5007</v>
      </c>
      <c r="PK1114" t="s">
        <v>5007</v>
      </c>
      <c r="PL1114" t="s">
        <v>5007</v>
      </c>
      <c r="PM1114" t="s">
        <v>5007</v>
      </c>
      <c r="PN1114" t="s">
        <v>5007</v>
      </c>
      <c r="PP1114" t="s">
        <v>5006</v>
      </c>
      <c r="PQ1114" t="s">
        <v>5007</v>
      </c>
      <c r="PR1114" t="s">
        <v>5007</v>
      </c>
      <c r="PS1114" t="s">
        <v>5007</v>
      </c>
      <c r="PT1114" t="s">
        <v>5007</v>
      </c>
      <c r="PU1114" t="s">
        <v>5007</v>
      </c>
      <c r="PV1114" t="s">
        <v>5007</v>
      </c>
      <c r="PW1114" t="s">
        <v>5007</v>
      </c>
      <c r="PX1114" t="s">
        <v>5007</v>
      </c>
      <c r="PY1114" t="s">
        <v>5007</v>
      </c>
      <c r="PZ1114" t="s">
        <v>5007</v>
      </c>
      <c r="QA1114" t="s">
        <v>5007</v>
      </c>
      <c r="QB1114" t="s">
        <v>5007</v>
      </c>
      <c r="QC1114" t="s">
        <v>5007</v>
      </c>
      <c r="QD1114" t="s">
        <v>5007</v>
      </c>
      <c r="QE1114" t="s">
        <v>5007</v>
      </c>
    </row>
    <row r="1115" spans="1:447" x14ac:dyDescent="0.25">
      <c r="A1115">
        <v>13</v>
      </c>
      <c r="B1115" t="s">
        <v>5037</v>
      </c>
      <c r="C1115" t="s">
        <v>1118</v>
      </c>
      <c r="D1115" t="s">
        <v>1222</v>
      </c>
      <c r="E1115" t="s">
        <v>1226</v>
      </c>
      <c r="F1115" t="s">
        <v>3614</v>
      </c>
      <c r="G1115" t="s">
        <v>1080</v>
      </c>
      <c r="P1115" t="s">
        <v>1100</v>
      </c>
      <c r="Q1115" t="s">
        <v>1128</v>
      </c>
      <c r="R1115" t="s">
        <v>1145</v>
      </c>
      <c r="S1115" t="s">
        <v>5044</v>
      </c>
      <c r="T1115" t="s">
        <v>5044</v>
      </c>
      <c r="U1115" t="s">
        <v>1102</v>
      </c>
      <c r="V1115" t="s">
        <v>1102</v>
      </c>
      <c r="BO1115" t="s">
        <v>1100</v>
      </c>
      <c r="BP1115" t="s">
        <v>1103</v>
      </c>
      <c r="BQ1115" t="s">
        <v>1145</v>
      </c>
      <c r="BR1115" t="s">
        <v>5045</v>
      </c>
      <c r="BS1115" t="s">
        <v>5045</v>
      </c>
      <c r="BT1115" t="s">
        <v>1102</v>
      </c>
      <c r="BU1115" t="s">
        <v>1102</v>
      </c>
      <c r="BV1115" t="s">
        <v>5046</v>
      </c>
      <c r="CE1115" t="s">
        <v>1100</v>
      </c>
      <c r="CF1115" t="s">
        <v>1084</v>
      </c>
      <c r="CG1115" t="s">
        <v>1145</v>
      </c>
      <c r="CH1115" t="s">
        <v>5047</v>
      </c>
      <c r="CI1115" t="s">
        <v>5047</v>
      </c>
      <c r="CJ1115" t="s">
        <v>1102</v>
      </c>
      <c r="CK1115" t="s">
        <v>1102</v>
      </c>
      <c r="IV1115" t="s">
        <v>1126</v>
      </c>
      <c r="IW1115" t="s">
        <v>1126</v>
      </c>
      <c r="JE1115" t="s">
        <v>1083</v>
      </c>
      <c r="JF1115" t="s">
        <v>5048</v>
      </c>
      <c r="JG1115" t="s">
        <v>1108</v>
      </c>
      <c r="JI1115" t="s">
        <v>5049</v>
      </c>
      <c r="PG1115" t="s">
        <v>5006</v>
      </c>
      <c r="PH1115" t="s">
        <v>5007</v>
      </c>
      <c r="PI1115" t="s">
        <v>5007</v>
      </c>
      <c r="PJ1115" t="s">
        <v>5007</v>
      </c>
      <c r="PK1115" t="s">
        <v>5007</v>
      </c>
      <c r="PL1115" t="s">
        <v>5007</v>
      </c>
      <c r="PM1115" t="s">
        <v>5007</v>
      </c>
      <c r="PN1115" t="s">
        <v>5007</v>
      </c>
      <c r="PP1115" t="s">
        <v>5006</v>
      </c>
      <c r="PQ1115" t="s">
        <v>5007</v>
      </c>
      <c r="PR1115" t="s">
        <v>5007</v>
      </c>
      <c r="PS1115" t="s">
        <v>5007</v>
      </c>
      <c r="PT1115" t="s">
        <v>5007</v>
      </c>
      <c r="PU1115" t="s">
        <v>5007</v>
      </c>
      <c r="PV1115" t="s">
        <v>5007</v>
      </c>
      <c r="PW1115" t="s">
        <v>5007</v>
      </c>
      <c r="PX1115" t="s">
        <v>5007</v>
      </c>
      <c r="PY1115" t="s">
        <v>5007</v>
      </c>
      <c r="PZ1115" t="s">
        <v>5007</v>
      </c>
      <c r="QA1115" t="s">
        <v>5007</v>
      </c>
      <c r="QB1115" t="s">
        <v>5007</v>
      </c>
      <c r="QC1115" t="s">
        <v>5007</v>
      </c>
      <c r="QD1115" t="s">
        <v>5007</v>
      </c>
      <c r="QE1115" t="s">
        <v>5007</v>
      </c>
    </row>
    <row r="1116" spans="1:447" x14ac:dyDescent="0.25">
      <c r="A1116">
        <v>14</v>
      </c>
      <c r="B1116" t="s">
        <v>5037</v>
      </c>
      <c r="C1116" t="s">
        <v>1118</v>
      </c>
      <c r="D1116" t="s">
        <v>1222</v>
      </c>
      <c r="E1116" t="s">
        <v>1226</v>
      </c>
      <c r="F1116" t="s">
        <v>3614</v>
      </c>
      <c r="G1116" t="s">
        <v>1080</v>
      </c>
      <c r="P1116" t="s">
        <v>1100</v>
      </c>
      <c r="Q1116" t="s">
        <v>1101</v>
      </c>
      <c r="R1116" t="s">
        <v>1145</v>
      </c>
      <c r="S1116" t="s">
        <v>5044</v>
      </c>
      <c r="T1116" t="s">
        <v>5044</v>
      </c>
      <c r="U1116" t="s">
        <v>1102</v>
      </c>
      <c r="V1116" t="s">
        <v>1102</v>
      </c>
      <c r="BO1116" t="s">
        <v>1100</v>
      </c>
      <c r="BP1116" t="s">
        <v>1103</v>
      </c>
      <c r="BQ1116" t="s">
        <v>1145</v>
      </c>
      <c r="BR1116" t="s">
        <v>5047</v>
      </c>
      <c r="BS1116" t="s">
        <v>5047</v>
      </c>
      <c r="BT1116" t="s">
        <v>1102</v>
      </c>
      <c r="BU1116" t="s">
        <v>1102</v>
      </c>
      <c r="BV1116" t="s">
        <v>5050</v>
      </c>
      <c r="CE1116" t="s">
        <v>1100</v>
      </c>
      <c r="CF1116" t="s">
        <v>1084</v>
      </c>
      <c r="CG1116" t="s">
        <v>1145</v>
      </c>
      <c r="CH1116" t="s">
        <v>5051</v>
      </c>
      <c r="CI1116" t="s">
        <v>5051</v>
      </c>
      <c r="CJ1116" t="s">
        <v>1102</v>
      </c>
      <c r="CK1116" t="s">
        <v>1102</v>
      </c>
      <c r="IV1116" t="s">
        <v>1126</v>
      </c>
      <c r="IW1116" t="s">
        <v>1126</v>
      </c>
      <c r="JE1116" t="s">
        <v>1083</v>
      </c>
      <c r="JF1116" t="s">
        <v>5048</v>
      </c>
      <c r="JG1116" t="s">
        <v>1108</v>
      </c>
      <c r="JI1116" t="s">
        <v>5049</v>
      </c>
      <c r="PG1116" t="s">
        <v>5006</v>
      </c>
      <c r="PH1116" t="s">
        <v>5007</v>
      </c>
      <c r="PI1116" t="s">
        <v>5007</v>
      </c>
      <c r="PJ1116" t="s">
        <v>5007</v>
      </c>
      <c r="PK1116" t="s">
        <v>5007</v>
      </c>
      <c r="PL1116" t="s">
        <v>5007</v>
      </c>
      <c r="PM1116" t="s">
        <v>5007</v>
      </c>
      <c r="PN1116" t="s">
        <v>5007</v>
      </c>
      <c r="PP1116" t="s">
        <v>5006</v>
      </c>
      <c r="PQ1116" t="s">
        <v>5007</v>
      </c>
      <c r="PR1116" t="s">
        <v>5007</v>
      </c>
      <c r="PS1116" t="s">
        <v>5007</v>
      </c>
      <c r="PT1116" t="s">
        <v>5007</v>
      </c>
      <c r="PU1116" t="s">
        <v>5007</v>
      </c>
      <c r="PV1116" t="s">
        <v>5007</v>
      </c>
      <c r="PW1116" t="s">
        <v>5007</v>
      </c>
      <c r="PX1116" t="s">
        <v>5007</v>
      </c>
      <c r="PY1116" t="s">
        <v>5007</v>
      </c>
      <c r="PZ1116" t="s">
        <v>5007</v>
      </c>
      <c r="QA1116" t="s">
        <v>5007</v>
      </c>
      <c r="QB1116" t="s">
        <v>5007</v>
      </c>
      <c r="QC1116" t="s">
        <v>5007</v>
      </c>
      <c r="QD1116" t="s">
        <v>5007</v>
      </c>
      <c r="QE1116" t="s">
        <v>5007</v>
      </c>
    </row>
    <row r="1117" spans="1:447" x14ac:dyDescent="0.25">
      <c r="A1117">
        <v>15</v>
      </c>
      <c r="B1117" t="s">
        <v>5037</v>
      </c>
      <c r="C1117" t="s">
        <v>1118</v>
      </c>
      <c r="D1117" t="s">
        <v>1222</v>
      </c>
      <c r="E1117" t="s">
        <v>1226</v>
      </c>
      <c r="F1117" t="s">
        <v>3613</v>
      </c>
      <c r="G1117" t="s">
        <v>1080</v>
      </c>
      <c r="EV1117" t="s">
        <v>1100</v>
      </c>
      <c r="EW1117" t="s">
        <v>5023</v>
      </c>
      <c r="EX1117" t="s">
        <v>5023</v>
      </c>
      <c r="EY1117" t="s">
        <v>1100</v>
      </c>
      <c r="EZ1117" t="s">
        <v>5046</v>
      </c>
      <c r="FA1117" t="s">
        <v>5008</v>
      </c>
      <c r="FB1117" t="s">
        <v>5008</v>
      </c>
      <c r="FC1117" t="s">
        <v>1100</v>
      </c>
      <c r="FD1117" t="s">
        <v>1095</v>
      </c>
      <c r="FE1117" t="s">
        <v>5052</v>
      </c>
      <c r="FF1117" t="s">
        <v>5053</v>
      </c>
      <c r="PG1117" t="s">
        <v>5006</v>
      </c>
      <c r="PH1117" t="s">
        <v>5007</v>
      </c>
      <c r="PI1117" t="s">
        <v>5007</v>
      </c>
      <c r="PJ1117" t="s">
        <v>5007</v>
      </c>
      <c r="PK1117" t="s">
        <v>5007</v>
      </c>
      <c r="PL1117" t="s">
        <v>5007</v>
      </c>
      <c r="PM1117" t="s">
        <v>5007</v>
      </c>
      <c r="PN1117" t="s">
        <v>5007</v>
      </c>
      <c r="PP1117" t="s">
        <v>5006</v>
      </c>
      <c r="PQ1117" t="s">
        <v>5007</v>
      </c>
      <c r="PR1117" t="s">
        <v>5007</v>
      </c>
      <c r="PS1117" t="s">
        <v>5007</v>
      </c>
      <c r="PT1117" t="s">
        <v>5007</v>
      </c>
      <c r="PU1117" t="s">
        <v>5007</v>
      </c>
      <c r="PV1117" t="s">
        <v>5007</v>
      </c>
      <c r="PW1117" t="s">
        <v>5007</v>
      </c>
      <c r="PX1117" t="s">
        <v>5007</v>
      </c>
      <c r="PY1117" t="s">
        <v>5007</v>
      </c>
      <c r="PZ1117" t="s">
        <v>5007</v>
      </c>
      <c r="QA1117" t="s">
        <v>5007</v>
      </c>
      <c r="QB1117" t="s">
        <v>5007</v>
      </c>
      <c r="QC1117" t="s">
        <v>5007</v>
      </c>
      <c r="QD1117" t="s">
        <v>5007</v>
      </c>
      <c r="QE1117" t="s">
        <v>5007</v>
      </c>
    </row>
    <row r="1118" spans="1:447" x14ac:dyDescent="0.25">
      <c r="A1118">
        <v>16</v>
      </c>
      <c r="B1118" t="s">
        <v>5037</v>
      </c>
      <c r="C1118" t="s">
        <v>1118</v>
      </c>
      <c r="D1118" t="s">
        <v>1222</v>
      </c>
      <c r="E1118" t="s">
        <v>1226</v>
      </c>
      <c r="F1118" t="s">
        <v>3613</v>
      </c>
      <c r="G1118" t="s">
        <v>1080</v>
      </c>
      <c r="EV1118" t="s">
        <v>1100</v>
      </c>
      <c r="EW1118" t="s">
        <v>5054</v>
      </c>
      <c r="EX1118" t="s">
        <v>5054</v>
      </c>
      <c r="EY1118" t="s">
        <v>1100</v>
      </c>
      <c r="EZ1118" t="s">
        <v>5046</v>
      </c>
      <c r="FA1118" t="s">
        <v>5011</v>
      </c>
      <c r="FB1118" t="s">
        <v>5011</v>
      </c>
      <c r="FC1118" t="s">
        <v>1100</v>
      </c>
      <c r="FD1118" t="s">
        <v>1115</v>
      </c>
      <c r="FE1118" t="s">
        <v>5055</v>
      </c>
      <c r="FF1118" t="s">
        <v>5056</v>
      </c>
      <c r="PG1118" t="s">
        <v>5006</v>
      </c>
      <c r="PH1118" t="s">
        <v>5007</v>
      </c>
      <c r="PI1118" t="s">
        <v>5007</v>
      </c>
      <c r="PJ1118" t="s">
        <v>5007</v>
      </c>
      <c r="PK1118" t="s">
        <v>5007</v>
      </c>
      <c r="PL1118" t="s">
        <v>5007</v>
      </c>
      <c r="PM1118" t="s">
        <v>5007</v>
      </c>
      <c r="PN1118" t="s">
        <v>5007</v>
      </c>
      <c r="PP1118" t="s">
        <v>5006</v>
      </c>
      <c r="PQ1118" t="s">
        <v>5007</v>
      </c>
      <c r="PR1118" t="s">
        <v>5007</v>
      </c>
      <c r="PS1118" t="s">
        <v>5007</v>
      </c>
      <c r="PT1118" t="s">
        <v>5007</v>
      </c>
      <c r="PU1118" t="s">
        <v>5007</v>
      </c>
      <c r="PV1118" t="s">
        <v>5007</v>
      </c>
      <c r="PW1118" t="s">
        <v>5007</v>
      </c>
      <c r="PX1118" t="s">
        <v>5007</v>
      </c>
      <c r="PY1118" t="s">
        <v>5007</v>
      </c>
      <c r="PZ1118" t="s">
        <v>5007</v>
      </c>
      <c r="QA1118" t="s">
        <v>5007</v>
      </c>
      <c r="QB1118" t="s">
        <v>5007</v>
      </c>
      <c r="QC1118" t="s">
        <v>5007</v>
      </c>
      <c r="QD1118" t="s">
        <v>5007</v>
      </c>
      <c r="QE1118" t="s">
        <v>5007</v>
      </c>
    </row>
    <row r="1119" spans="1:447" x14ac:dyDescent="0.25">
      <c r="A1119">
        <v>17</v>
      </c>
      <c r="B1119" t="s">
        <v>5037</v>
      </c>
      <c r="C1119" t="s">
        <v>1118</v>
      </c>
      <c r="D1119" t="s">
        <v>1222</v>
      </c>
      <c r="E1119" t="s">
        <v>1226</v>
      </c>
      <c r="F1119" t="s">
        <v>3613</v>
      </c>
      <c r="G1119" t="s">
        <v>1080</v>
      </c>
      <c r="EV1119" t="s">
        <v>1100</v>
      </c>
      <c r="EW1119" t="s">
        <v>5033</v>
      </c>
      <c r="EX1119" t="s">
        <v>5033</v>
      </c>
      <c r="EY1119" t="s">
        <v>1100</v>
      </c>
      <c r="EZ1119" t="s">
        <v>5046</v>
      </c>
      <c r="FA1119" t="s">
        <v>4998</v>
      </c>
      <c r="FB1119" t="s">
        <v>4998</v>
      </c>
      <c r="FC1119" t="s">
        <v>1100</v>
      </c>
      <c r="FD1119" t="s">
        <v>1095</v>
      </c>
      <c r="FE1119" t="s">
        <v>5057</v>
      </c>
      <c r="FF1119" t="s">
        <v>5058</v>
      </c>
      <c r="PG1119" t="s">
        <v>5006</v>
      </c>
      <c r="PH1119" t="s">
        <v>5007</v>
      </c>
      <c r="PI1119" t="s">
        <v>5007</v>
      </c>
      <c r="PJ1119" t="s">
        <v>5007</v>
      </c>
      <c r="PK1119" t="s">
        <v>5007</v>
      </c>
      <c r="PL1119" t="s">
        <v>5007</v>
      </c>
      <c r="PM1119" t="s">
        <v>5007</v>
      </c>
      <c r="PN1119" t="s">
        <v>5007</v>
      </c>
      <c r="PP1119" t="s">
        <v>5006</v>
      </c>
      <c r="PQ1119" t="s">
        <v>5007</v>
      </c>
      <c r="PR1119" t="s">
        <v>5007</v>
      </c>
      <c r="PS1119" t="s">
        <v>5007</v>
      </c>
      <c r="PT1119" t="s">
        <v>5007</v>
      </c>
      <c r="PU1119" t="s">
        <v>5007</v>
      </c>
      <c r="PV1119" t="s">
        <v>5007</v>
      </c>
      <c r="PW1119" t="s">
        <v>5007</v>
      </c>
      <c r="PX1119" t="s">
        <v>5007</v>
      </c>
      <c r="PY1119" t="s">
        <v>5007</v>
      </c>
      <c r="PZ1119" t="s">
        <v>5007</v>
      </c>
      <c r="QA1119" t="s">
        <v>5007</v>
      </c>
      <c r="QB1119" t="s">
        <v>5007</v>
      </c>
      <c r="QC1119" t="s">
        <v>5007</v>
      </c>
      <c r="QD1119" t="s">
        <v>5007</v>
      </c>
      <c r="QE1119" t="s">
        <v>5007</v>
      </c>
    </row>
    <row r="1120" spans="1:447" x14ac:dyDescent="0.25">
      <c r="A1120">
        <v>18</v>
      </c>
      <c r="B1120" t="s">
        <v>5037</v>
      </c>
      <c r="C1120" t="s">
        <v>1118</v>
      </c>
      <c r="D1120" t="s">
        <v>1222</v>
      </c>
      <c r="E1120" t="s">
        <v>1226</v>
      </c>
      <c r="F1120" t="s">
        <v>3613</v>
      </c>
      <c r="G1120" t="s">
        <v>1080</v>
      </c>
      <c r="EV1120" t="s">
        <v>1100</v>
      </c>
      <c r="EW1120" t="s">
        <v>5023</v>
      </c>
      <c r="EX1120" t="s">
        <v>5023</v>
      </c>
      <c r="EY1120" t="s">
        <v>1100</v>
      </c>
      <c r="EZ1120" t="s">
        <v>5046</v>
      </c>
      <c r="FA1120" t="s">
        <v>4998</v>
      </c>
      <c r="FB1120" t="s">
        <v>4998</v>
      </c>
      <c r="FC1120" t="s">
        <v>1100</v>
      </c>
      <c r="FD1120" t="s">
        <v>1095</v>
      </c>
      <c r="FE1120" t="s">
        <v>5059</v>
      </c>
      <c r="FF1120" t="s">
        <v>5060</v>
      </c>
      <c r="PG1120" t="s">
        <v>5006</v>
      </c>
      <c r="PH1120" t="s">
        <v>5007</v>
      </c>
      <c r="PI1120" t="s">
        <v>5007</v>
      </c>
      <c r="PJ1120" t="s">
        <v>5007</v>
      </c>
      <c r="PK1120" t="s">
        <v>5007</v>
      </c>
      <c r="PL1120" t="s">
        <v>5007</v>
      </c>
      <c r="PM1120" t="s">
        <v>5007</v>
      </c>
      <c r="PN1120" t="s">
        <v>5007</v>
      </c>
      <c r="PP1120" t="s">
        <v>5006</v>
      </c>
      <c r="PQ1120" t="s">
        <v>5007</v>
      </c>
      <c r="PR1120" t="s">
        <v>5007</v>
      </c>
      <c r="PS1120" t="s">
        <v>5007</v>
      </c>
      <c r="PT1120" t="s">
        <v>5007</v>
      </c>
      <c r="PU1120" t="s">
        <v>5007</v>
      </c>
      <c r="PV1120" t="s">
        <v>5007</v>
      </c>
      <c r="PW1120" t="s">
        <v>5007</v>
      </c>
      <c r="PX1120" t="s">
        <v>5007</v>
      </c>
      <c r="PY1120" t="s">
        <v>5007</v>
      </c>
      <c r="PZ1120" t="s">
        <v>5007</v>
      </c>
      <c r="QA1120" t="s">
        <v>5007</v>
      </c>
      <c r="QB1120" t="s">
        <v>5007</v>
      </c>
      <c r="QC1120" t="s">
        <v>5007</v>
      </c>
      <c r="QD1120" t="s">
        <v>5007</v>
      </c>
      <c r="QE1120" t="s">
        <v>5007</v>
      </c>
    </row>
    <row r="1121" spans="1:447" x14ac:dyDescent="0.25">
      <c r="A1121">
        <v>19</v>
      </c>
      <c r="B1121" t="s">
        <v>5037</v>
      </c>
      <c r="C1121" t="s">
        <v>1118</v>
      </c>
      <c r="D1121" t="s">
        <v>1222</v>
      </c>
      <c r="E1121" t="s">
        <v>1226</v>
      </c>
      <c r="F1121" t="s">
        <v>1252</v>
      </c>
      <c r="G1121" t="s">
        <v>1080</v>
      </c>
      <c r="FG1121" t="s">
        <v>1100</v>
      </c>
      <c r="FH1121" t="s">
        <v>5061</v>
      </c>
      <c r="FI1121" t="s">
        <v>5061</v>
      </c>
      <c r="FJ1121" t="s">
        <v>1100</v>
      </c>
      <c r="FK1121" t="s">
        <v>5052</v>
      </c>
      <c r="FL1121" t="s">
        <v>5052</v>
      </c>
      <c r="PG1121" t="s">
        <v>5006</v>
      </c>
      <c r="PH1121" t="s">
        <v>5007</v>
      </c>
      <c r="PI1121" t="s">
        <v>5007</v>
      </c>
      <c r="PJ1121" t="s">
        <v>5007</v>
      </c>
      <c r="PK1121" t="s">
        <v>5007</v>
      </c>
      <c r="PL1121" t="s">
        <v>5007</v>
      </c>
      <c r="PM1121" t="s">
        <v>5007</v>
      </c>
      <c r="PN1121" t="s">
        <v>5007</v>
      </c>
      <c r="PP1121" t="s">
        <v>5006</v>
      </c>
      <c r="PQ1121" t="s">
        <v>5007</v>
      </c>
      <c r="PR1121" t="s">
        <v>5007</v>
      </c>
      <c r="PS1121" t="s">
        <v>5007</v>
      </c>
      <c r="PT1121" t="s">
        <v>5007</v>
      </c>
      <c r="PU1121" t="s">
        <v>5007</v>
      </c>
      <c r="PV1121" t="s">
        <v>5007</v>
      </c>
      <c r="PW1121" t="s">
        <v>5007</v>
      </c>
      <c r="PX1121" t="s">
        <v>5007</v>
      </c>
      <c r="PY1121" t="s">
        <v>5007</v>
      </c>
      <c r="PZ1121" t="s">
        <v>5007</v>
      </c>
      <c r="QA1121" t="s">
        <v>5007</v>
      </c>
      <c r="QB1121" t="s">
        <v>5007</v>
      </c>
      <c r="QC1121" t="s">
        <v>5007</v>
      </c>
      <c r="QD1121" t="s">
        <v>5007</v>
      </c>
      <c r="QE1121" t="s">
        <v>5007</v>
      </c>
    </row>
    <row r="1122" spans="1:447" x14ac:dyDescent="0.25">
      <c r="A1122">
        <v>20</v>
      </c>
      <c r="B1122" t="s">
        <v>5037</v>
      </c>
      <c r="C1122" t="s">
        <v>1118</v>
      </c>
      <c r="D1122" t="s">
        <v>1222</v>
      </c>
      <c r="E1122" t="s">
        <v>1226</v>
      </c>
      <c r="F1122" t="s">
        <v>1252</v>
      </c>
      <c r="G1122" t="s">
        <v>1080</v>
      </c>
      <c r="FG1122" t="s">
        <v>1100</v>
      </c>
      <c r="FH1122" t="s">
        <v>5062</v>
      </c>
      <c r="FI1122" t="s">
        <v>5062</v>
      </c>
      <c r="FJ1122" t="s">
        <v>1100</v>
      </c>
      <c r="FK1122" t="s">
        <v>5057</v>
      </c>
      <c r="FL1122" t="s">
        <v>5057</v>
      </c>
      <c r="PG1122" t="s">
        <v>5006</v>
      </c>
      <c r="PH1122" t="s">
        <v>5007</v>
      </c>
      <c r="PI1122" t="s">
        <v>5007</v>
      </c>
      <c r="PJ1122" t="s">
        <v>5007</v>
      </c>
      <c r="PK1122" t="s">
        <v>5007</v>
      </c>
      <c r="PL1122" t="s">
        <v>5007</v>
      </c>
      <c r="PM1122" t="s">
        <v>5007</v>
      </c>
      <c r="PN1122" t="s">
        <v>5007</v>
      </c>
      <c r="PP1122" t="s">
        <v>5006</v>
      </c>
      <c r="PQ1122" t="s">
        <v>5007</v>
      </c>
      <c r="PR1122" t="s">
        <v>5007</v>
      </c>
      <c r="PS1122" t="s">
        <v>5007</v>
      </c>
      <c r="PT1122" t="s">
        <v>5007</v>
      </c>
      <c r="PU1122" t="s">
        <v>5007</v>
      </c>
      <c r="PV1122" t="s">
        <v>5007</v>
      </c>
      <c r="PW1122" t="s">
        <v>5007</v>
      </c>
      <c r="PX1122" t="s">
        <v>5007</v>
      </c>
      <c r="PY1122" t="s">
        <v>5007</v>
      </c>
      <c r="PZ1122" t="s">
        <v>5007</v>
      </c>
      <c r="QA1122" t="s">
        <v>5007</v>
      </c>
      <c r="QB1122" t="s">
        <v>5007</v>
      </c>
      <c r="QC1122" t="s">
        <v>5007</v>
      </c>
      <c r="QD1122" t="s">
        <v>5007</v>
      </c>
      <c r="QE1122" t="s">
        <v>5007</v>
      </c>
    </row>
    <row r="1123" spans="1:447" x14ac:dyDescent="0.25">
      <c r="A1123">
        <v>21</v>
      </c>
      <c r="B1123" t="s">
        <v>5037</v>
      </c>
      <c r="C1123" t="s">
        <v>1118</v>
      </c>
      <c r="D1123" t="s">
        <v>1222</v>
      </c>
      <c r="E1123" t="s">
        <v>1226</v>
      </c>
      <c r="F1123" t="s">
        <v>3614</v>
      </c>
      <c r="G1123" t="s">
        <v>1080</v>
      </c>
      <c r="FG1123" t="s">
        <v>1100</v>
      </c>
      <c r="FH1123" t="s">
        <v>5063</v>
      </c>
      <c r="FI1123" t="s">
        <v>5063</v>
      </c>
      <c r="FJ1123" t="s">
        <v>1100</v>
      </c>
      <c r="FK1123" t="s">
        <v>5052</v>
      </c>
      <c r="FL1123" t="s">
        <v>5052</v>
      </c>
      <c r="PG1123" t="s">
        <v>5006</v>
      </c>
      <c r="PH1123" t="s">
        <v>5007</v>
      </c>
      <c r="PI1123" t="s">
        <v>5007</v>
      </c>
      <c r="PJ1123" t="s">
        <v>5007</v>
      </c>
      <c r="PK1123" t="s">
        <v>5007</v>
      </c>
      <c r="PL1123" t="s">
        <v>5007</v>
      </c>
      <c r="PM1123" t="s">
        <v>5007</v>
      </c>
      <c r="PN1123" t="s">
        <v>5007</v>
      </c>
      <c r="PP1123" t="s">
        <v>5006</v>
      </c>
      <c r="PQ1123" t="s">
        <v>5007</v>
      </c>
      <c r="PR1123" t="s">
        <v>5007</v>
      </c>
      <c r="PS1123" t="s">
        <v>5007</v>
      </c>
      <c r="PT1123" t="s">
        <v>5007</v>
      </c>
      <c r="PU1123" t="s">
        <v>5007</v>
      </c>
      <c r="PV1123" t="s">
        <v>5007</v>
      </c>
      <c r="PW1123" t="s">
        <v>5007</v>
      </c>
      <c r="PX1123" t="s">
        <v>5007</v>
      </c>
      <c r="PY1123" t="s">
        <v>5007</v>
      </c>
      <c r="PZ1123" t="s">
        <v>5007</v>
      </c>
      <c r="QA1123" t="s">
        <v>5007</v>
      </c>
      <c r="QB1123" t="s">
        <v>5007</v>
      </c>
      <c r="QC1123" t="s">
        <v>5007</v>
      </c>
      <c r="QD1123" t="s">
        <v>5007</v>
      </c>
      <c r="QE1123" t="s">
        <v>5007</v>
      </c>
    </row>
    <row r="1124" spans="1:447" x14ac:dyDescent="0.25">
      <c r="A1124">
        <v>22</v>
      </c>
      <c r="B1124" t="s">
        <v>5037</v>
      </c>
      <c r="C1124" t="s">
        <v>1118</v>
      </c>
      <c r="D1124" t="s">
        <v>1222</v>
      </c>
      <c r="E1124" t="s">
        <v>1226</v>
      </c>
      <c r="F1124" t="s">
        <v>1252</v>
      </c>
      <c r="G1124" t="s">
        <v>1080</v>
      </c>
      <c r="FG1124" t="s">
        <v>1100</v>
      </c>
      <c r="FH1124" t="s">
        <v>5064</v>
      </c>
      <c r="FI1124" t="s">
        <v>5064</v>
      </c>
      <c r="FJ1124" t="s">
        <v>1100</v>
      </c>
      <c r="FK1124" t="s">
        <v>5059</v>
      </c>
      <c r="FL1124" t="s">
        <v>5059</v>
      </c>
      <c r="PG1124" t="s">
        <v>5006</v>
      </c>
      <c r="PH1124" t="s">
        <v>5007</v>
      </c>
      <c r="PI1124" t="s">
        <v>5007</v>
      </c>
      <c r="PJ1124" t="s">
        <v>5007</v>
      </c>
      <c r="PK1124" t="s">
        <v>5007</v>
      </c>
      <c r="PL1124" t="s">
        <v>5007</v>
      </c>
      <c r="PM1124" t="s">
        <v>5007</v>
      </c>
      <c r="PN1124" t="s">
        <v>5007</v>
      </c>
      <c r="PP1124" t="s">
        <v>5006</v>
      </c>
      <c r="PQ1124" t="s">
        <v>5007</v>
      </c>
      <c r="PR1124" t="s">
        <v>5007</v>
      </c>
      <c r="PS1124" t="s">
        <v>5007</v>
      </c>
      <c r="PT1124" t="s">
        <v>5007</v>
      </c>
      <c r="PU1124" t="s">
        <v>5007</v>
      </c>
      <c r="PV1124" t="s">
        <v>5007</v>
      </c>
      <c r="PW1124" t="s">
        <v>5007</v>
      </c>
      <c r="PX1124" t="s">
        <v>5007</v>
      </c>
      <c r="PY1124" t="s">
        <v>5007</v>
      </c>
      <c r="PZ1124" t="s">
        <v>5007</v>
      </c>
      <c r="QA1124" t="s">
        <v>5007</v>
      </c>
      <c r="QB1124" t="s">
        <v>5007</v>
      </c>
      <c r="QC1124" t="s">
        <v>5007</v>
      </c>
      <c r="QD1124" t="s">
        <v>5007</v>
      </c>
      <c r="QE1124" t="s">
        <v>5007</v>
      </c>
    </row>
    <row r="1125" spans="1:447" x14ac:dyDescent="0.25">
      <c r="A1125">
        <v>23</v>
      </c>
      <c r="B1125" t="s">
        <v>5037</v>
      </c>
      <c r="C1125" t="s">
        <v>1118</v>
      </c>
      <c r="D1125" t="s">
        <v>1222</v>
      </c>
      <c r="E1125" t="s">
        <v>1223</v>
      </c>
      <c r="F1125" t="s">
        <v>1224</v>
      </c>
      <c r="G1125" t="s">
        <v>1080</v>
      </c>
      <c r="GH1125" t="s">
        <v>1094</v>
      </c>
      <c r="GI1125" t="s">
        <v>5021</v>
      </c>
      <c r="GJ1125" t="s">
        <v>5039</v>
      </c>
      <c r="GM1125" t="s">
        <v>5039</v>
      </c>
    </row>
    <row r="1126" spans="1:447" x14ac:dyDescent="0.25">
      <c r="A1126">
        <v>24</v>
      </c>
      <c r="B1126" t="s">
        <v>5037</v>
      </c>
      <c r="C1126" t="s">
        <v>1118</v>
      </c>
      <c r="D1126" t="s">
        <v>1222</v>
      </c>
      <c r="E1126" t="s">
        <v>1223</v>
      </c>
      <c r="F1126" t="s">
        <v>1224</v>
      </c>
      <c r="G1126" t="s">
        <v>1080</v>
      </c>
      <c r="GH1126" t="s">
        <v>1094</v>
      </c>
      <c r="GI1126" t="s">
        <v>5012</v>
      </c>
      <c r="GJ1126" t="s">
        <v>5038</v>
      </c>
      <c r="GM1126" t="s">
        <v>5038</v>
      </c>
    </row>
    <row r="1127" spans="1:447" x14ac:dyDescent="0.25">
      <c r="A1127">
        <v>25</v>
      </c>
      <c r="B1127" t="s">
        <v>5037</v>
      </c>
      <c r="C1127" t="s">
        <v>1118</v>
      </c>
      <c r="D1127" t="s">
        <v>1222</v>
      </c>
      <c r="E1127" t="s">
        <v>1223</v>
      </c>
      <c r="F1127" t="s">
        <v>1223</v>
      </c>
      <c r="G1127" t="s">
        <v>1080</v>
      </c>
      <c r="FM1127" t="s">
        <v>1100</v>
      </c>
      <c r="FN1127" t="s">
        <v>5040</v>
      </c>
      <c r="FO1127" t="s">
        <v>5043</v>
      </c>
      <c r="PG1127" t="s">
        <v>5006</v>
      </c>
      <c r="PH1127" t="s">
        <v>5006</v>
      </c>
      <c r="PI1127" t="s">
        <v>5007</v>
      </c>
      <c r="PJ1127" t="s">
        <v>5007</v>
      </c>
      <c r="PK1127" t="s">
        <v>5007</v>
      </c>
      <c r="PL1127" t="s">
        <v>5007</v>
      </c>
      <c r="PM1127" t="s">
        <v>5007</v>
      </c>
      <c r="PN1127" t="s">
        <v>5007</v>
      </c>
      <c r="PP1127" t="s">
        <v>5006</v>
      </c>
      <c r="PQ1127" t="s">
        <v>5007</v>
      </c>
      <c r="PR1127" t="s">
        <v>5007</v>
      </c>
      <c r="PS1127" t="s">
        <v>5007</v>
      </c>
      <c r="PT1127" t="s">
        <v>5007</v>
      </c>
      <c r="PU1127" t="s">
        <v>5007</v>
      </c>
      <c r="PV1127" t="s">
        <v>5007</v>
      </c>
      <c r="PW1127" t="s">
        <v>5007</v>
      </c>
      <c r="PX1127" t="s">
        <v>5007</v>
      </c>
      <c r="PY1127" t="s">
        <v>5007</v>
      </c>
      <c r="PZ1127" t="s">
        <v>5007</v>
      </c>
      <c r="QA1127" t="s">
        <v>5007</v>
      </c>
      <c r="QB1127" t="s">
        <v>5007</v>
      </c>
      <c r="QC1127" t="s">
        <v>5007</v>
      </c>
      <c r="QD1127" t="s">
        <v>5007</v>
      </c>
      <c r="QE1127" t="s">
        <v>5007</v>
      </c>
    </row>
    <row r="1128" spans="1:447" x14ac:dyDescent="0.25">
      <c r="A1128">
        <v>26</v>
      </c>
      <c r="B1128" t="s">
        <v>5037</v>
      </c>
      <c r="C1128" t="s">
        <v>1118</v>
      </c>
      <c r="D1128" t="s">
        <v>1222</v>
      </c>
      <c r="E1128" t="s">
        <v>1223</v>
      </c>
      <c r="F1128" t="s">
        <v>1223</v>
      </c>
      <c r="G1128" t="s">
        <v>1080</v>
      </c>
      <c r="FM1128" t="s">
        <v>1100</v>
      </c>
      <c r="FN1128" t="s">
        <v>5042</v>
      </c>
      <c r="FO1128" t="s">
        <v>5043</v>
      </c>
      <c r="PG1128" t="s">
        <v>5006</v>
      </c>
      <c r="PH1128" t="s">
        <v>5006</v>
      </c>
      <c r="PI1128" t="s">
        <v>5007</v>
      </c>
      <c r="PJ1128" t="s">
        <v>5007</v>
      </c>
      <c r="PK1128" t="s">
        <v>5007</v>
      </c>
      <c r="PL1128" t="s">
        <v>5007</v>
      </c>
      <c r="PM1128" t="s">
        <v>5007</v>
      </c>
      <c r="PN1128" t="s">
        <v>5007</v>
      </c>
      <c r="PP1128" t="s">
        <v>5006</v>
      </c>
      <c r="PQ1128" t="s">
        <v>5007</v>
      </c>
      <c r="PR1128" t="s">
        <v>5007</v>
      </c>
      <c r="PS1128" t="s">
        <v>5007</v>
      </c>
      <c r="PT1128" t="s">
        <v>5007</v>
      </c>
      <c r="PU1128" t="s">
        <v>5007</v>
      </c>
      <c r="PV1128" t="s">
        <v>5007</v>
      </c>
      <c r="PW1128" t="s">
        <v>5007</v>
      </c>
      <c r="PX1128" t="s">
        <v>5007</v>
      </c>
      <c r="PY1128" t="s">
        <v>5007</v>
      </c>
      <c r="PZ1128" t="s">
        <v>5007</v>
      </c>
      <c r="QA1128" t="s">
        <v>5007</v>
      </c>
      <c r="QB1128" t="s">
        <v>5007</v>
      </c>
      <c r="QC1128" t="s">
        <v>5007</v>
      </c>
      <c r="QD1128" t="s">
        <v>5007</v>
      </c>
      <c r="QE1128" t="s">
        <v>5007</v>
      </c>
    </row>
    <row r="1129" spans="1:447" x14ac:dyDescent="0.25">
      <c r="A1129">
        <v>27</v>
      </c>
      <c r="B1129" t="s">
        <v>5037</v>
      </c>
      <c r="C1129" t="s">
        <v>1118</v>
      </c>
      <c r="D1129" t="s">
        <v>1222</v>
      </c>
      <c r="E1129" t="s">
        <v>1223</v>
      </c>
      <c r="F1129" t="s">
        <v>1223</v>
      </c>
      <c r="G1129" t="s">
        <v>1080</v>
      </c>
      <c r="P1129" t="s">
        <v>1100</v>
      </c>
      <c r="Q1129" t="s">
        <v>1128</v>
      </c>
      <c r="R1129" t="s">
        <v>1145</v>
      </c>
      <c r="S1129" t="s">
        <v>5065</v>
      </c>
      <c r="T1129" t="s">
        <v>5065</v>
      </c>
      <c r="U1129" t="s">
        <v>1102</v>
      </c>
      <c r="V1129" t="s">
        <v>1102</v>
      </c>
      <c r="BO1129" t="s">
        <v>1100</v>
      </c>
      <c r="BP1129" t="s">
        <v>1103</v>
      </c>
      <c r="BQ1129" t="s">
        <v>1145</v>
      </c>
      <c r="BR1129" t="s">
        <v>5047</v>
      </c>
      <c r="BS1129" t="s">
        <v>5047</v>
      </c>
      <c r="BT1129" t="s">
        <v>1102</v>
      </c>
      <c r="BU1129" t="s">
        <v>1102</v>
      </c>
      <c r="BV1129" t="s">
        <v>5050</v>
      </c>
      <c r="CE1129" t="s">
        <v>1100</v>
      </c>
      <c r="CF1129" t="s">
        <v>1084</v>
      </c>
      <c r="CG1129" t="s">
        <v>1145</v>
      </c>
      <c r="CH1129" t="s">
        <v>5051</v>
      </c>
      <c r="CI1129" t="s">
        <v>5051</v>
      </c>
      <c r="CJ1129" t="s">
        <v>1102</v>
      </c>
      <c r="CK1129" t="s">
        <v>1102</v>
      </c>
      <c r="IV1129" t="s">
        <v>1126</v>
      </c>
      <c r="IW1129" t="s">
        <v>1126</v>
      </c>
      <c r="JE1129" t="s">
        <v>1083</v>
      </c>
      <c r="JF1129" t="s">
        <v>5048</v>
      </c>
      <c r="JG1129" t="s">
        <v>1108</v>
      </c>
      <c r="JI1129" t="s">
        <v>5049</v>
      </c>
      <c r="KJ1129" t="s">
        <v>1138</v>
      </c>
      <c r="KK1129" t="s">
        <v>1138</v>
      </c>
      <c r="PG1129" t="s">
        <v>5006</v>
      </c>
      <c r="PH1129" t="s">
        <v>5007</v>
      </c>
      <c r="PI1129" t="s">
        <v>5007</v>
      </c>
      <c r="PJ1129" t="s">
        <v>5007</v>
      </c>
      <c r="PK1129" t="s">
        <v>5007</v>
      </c>
      <c r="PL1129" t="s">
        <v>5007</v>
      </c>
      <c r="PM1129" t="s">
        <v>5007</v>
      </c>
      <c r="PN1129" t="s">
        <v>5007</v>
      </c>
      <c r="PP1129" t="s">
        <v>5006</v>
      </c>
      <c r="PQ1129" t="s">
        <v>5007</v>
      </c>
      <c r="PR1129" t="s">
        <v>5007</v>
      </c>
      <c r="PS1129" t="s">
        <v>5007</v>
      </c>
      <c r="PT1129" t="s">
        <v>5007</v>
      </c>
      <c r="PU1129" t="s">
        <v>5007</v>
      </c>
      <c r="PV1129" t="s">
        <v>5007</v>
      </c>
      <c r="PW1129" t="s">
        <v>5007</v>
      </c>
      <c r="PX1129" t="s">
        <v>5007</v>
      </c>
      <c r="PY1129" t="s">
        <v>5007</v>
      </c>
      <c r="PZ1129" t="s">
        <v>5007</v>
      </c>
      <c r="QA1129" t="s">
        <v>5007</v>
      </c>
      <c r="QB1129" t="s">
        <v>5007</v>
      </c>
      <c r="QC1129" t="s">
        <v>5007</v>
      </c>
      <c r="QD1129" t="s">
        <v>5007</v>
      </c>
      <c r="QE1129" t="s">
        <v>5007</v>
      </c>
    </row>
    <row r="1130" spans="1:447" x14ac:dyDescent="0.25">
      <c r="A1130">
        <v>28</v>
      </c>
      <c r="B1130" t="s">
        <v>5037</v>
      </c>
      <c r="C1130" t="s">
        <v>1118</v>
      </c>
      <c r="D1130" t="s">
        <v>1222</v>
      </c>
      <c r="E1130" t="s">
        <v>1223</v>
      </c>
      <c r="F1130" t="s">
        <v>1223</v>
      </c>
      <c r="G1130" t="s">
        <v>1080</v>
      </c>
      <c r="P1130" t="s">
        <v>1100</v>
      </c>
      <c r="Q1130" t="s">
        <v>1093</v>
      </c>
      <c r="R1130" t="s">
        <v>1145</v>
      </c>
      <c r="S1130" t="s">
        <v>5044</v>
      </c>
      <c r="T1130" t="s">
        <v>5044</v>
      </c>
      <c r="U1130" t="s">
        <v>1102</v>
      </c>
      <c r="V1130" t="s">
        <v>1102</v>
      </c>
      <c r="BO1130" t="s">
        <v>1100</v>
      </c>
      <c r="BP1130" t="s">
        <v>1103</v>
      </c>
      <c r="BQ1130" t="s">
        <v>1145</v>
      </c>
      <c r="BR1130" t="s">
        <v>5051</v>
      </c>
      <c r="BS1130" t="s">
        <v>5051</v>
      </c>
      <c r="BT1130" t="s">
        <v>1102</v>
      </c>
      <c r="BU1130" t="s">
        <v>1102</v>
      </c>
      <c r="BV1130" t="s">
        <v>5050</v>
      </c>
      <c r="CE1130" t="s">
        <v>1100</v>
      </c>
      <c r="CF1130" t="s">
        <v>1084</v>
      </c>
      <c r="CG1130" t="s">
        <v>1145</v>
      </c>
      <c r="CH1130" t="s">
        <v>5047</v>
      </c>
      <c r="CI1130" t="s">
        <v>5047</v>
      </c>
      <c r="CJ1130" t="s">
        <v>1102</v>
      </c>
      <c r="CK1130" t="s">
        <v>1102</v>
      </c>
      <c r="IV1130" t="s">
        <v>1126</v>
      </c>
      <c r="IW1130" t="s">
        <v>1126</v>
      </c>
      <c r="JE1130" t="s">
        <v>1083</v>
      </c>
      <c r="JF1130" t="s">
        <v>5048</v>
      </c>
      <c r="JG1130" t="s">
        <v>1108</v>
      </c>
      <c r="JI1130" t="s">
        <v>5049</v>
      </c>
      <c r="KJ1130" t="s">
        <v>1111</v>
      </c>
      <c r="KK1130" t="s">
        <v>1138</v>
      </c>
      <c r="PG1130" t="s">
        <v>5006</v>
      </c>
      <c r="PH1130" t="s">
        <v>5007</v>
      </c>
      <c r="PI1130" t="s">
        <v>5007</v>
      </c>
      <c r="PJ1130" t="s">
        <v>5007</v>
      </c>
      <c r="PK1130" t="s">
        <v>5007</v>
      </c>
      <c r="PL1130" t="s">
        <v>5007</v>
      </c>
      <c r="PM1130" t="s">
        <v>5007</v>
      </c>
      <c r="PN1130" t="s">
        <v>5007</v>
      </c>
      <c r="PP1130" t="s">
        <v>5006</v>
      </c>
      <c r="PQ1130" t="s">
        <v>5007</v>
      </c>
      <c r="PR1130" t="s">
        <v>5007</v>
      </c>
      <c r="PS1130" t="s">
        <v>5007</v>
      </c>
      <c r="PT1130" t="s">
        <v>5007</v>
      </c>
      <c r="PU1130" t="s">
        <v>5007</v>
      </c>
      <c r="PV1130" t="s">
        <v>5007</v>
      </c>
      <c r="PW1130" t="s">
        <v>5007</v>
      </c>
      <c r="PX1130" t="s">
        <v>5007</v>
      </c>
      <c r="PY1130" t="s">
        <v>5007</v>
      </c>
      <c r="PZ1130" t="s">
        <v>5007</v>
      </c>
      <c r="QA1130" t="s">
        <v>5007</v>
      </c>
      <c r="QB1130" t="s">
        <v>5007</v>
      </c>
      <c r="QC1130" t="s">
        <v>5007</v>
      </c>
      <c r="QD1130" t="s">
        <v>5007</v>
      </c>
      <c r="QE1130" t="s">
        <v>5007</v>
      </c>
    </row>
    <row r="1131" spans="1:447" x14ac:dyDescent="0.25">
      <c r="A1131">
        <v>29</v>
      </c>
      <c r="B1131" t="s">
        <v>5037</v>
      </c>
      <c r="C1131" t="s">
        <v>1118</v>
      </c>
      <c r="D1131" t="s">
        <v>1222</v>
      </c>
      <c r="E1131" t="s">
        <v>1223</v>
      </c>
      <c r="F1131" t="s">
        <v>1224</v>
      </c>
      <c r="G1131" t="s">
        <v>1080</v>
      </c>
      <c r="EV1131" t="s">
        <v>1100</v>
      </c>
      <c r="EW1131" t="s">
        <v>5066</v>
      </c>
      <c r="EX1131" t="s">
        <v>5066</v>
      </c>
      <c r="EY1131" t="s">
        <v>1100</v>
      </c>
      <c r="EZ1131" t="s">
        <v>5046</v>
      </c>
      <c r="FA1131" t="s">
        <v>4998</v>
      </c>
      <c r="FB1131" t="s">
        <v>4998</v>
      </c>
      <c r="FC1131" t="s">
        <v>1100</v>
      </c>
      <c r="FD1131" t="s">
        <v>1115</v>
      </c>
      <c r="FE1131" t="s">
        <v>5055</v>
      </c>
      <c r="FF1131" t="s">
        <v>5056</v>
      </c>
      <c r="PG1131" t="s">
        <v>5006</v>
      </c>
      <c r="PH1131" t="s">
        <v>5007</v>
      </c>
      <c r="PI1131" t="s">
        <v>5007</v>
      </c>
      <c r="PJ1131" t="s">
        <v>5007</v>
      </c>
      <c r="PK1131" t="s">
        <v>5007</v>
      </c>
      <c r="PL1131" t="s">
        <v>5007</v>
      </c>
      <c r="PM1131" t="s">
        <v>5007</v>
      </c>
      <c r="PN1131" t="s">
        <v>5007</v>
      </c>
      <c r="PP1131" t="s">
        <v>5006</v>
      </c>
      <c r="PQ1131" t="s">
        <v>5007</v>
      </c>
      <c r="PR1131" t="s">
        <v>5007</v>
      </c>
      <c r="PS1131" t="s">
        <v>5007</v>
      </c>
      <c r="PT1131" t="s">
        <v>5007</v>
      </c>
      <c r="PU1131" t="s">
        <v>5007</v>
      </c>
      <c r="PV1131" t="s">
        <v>5007</v>
      </c>
      <c r="PW1131" t="s">
        <v>5007</v>
      </c>
      <c r="PX1131" t="s">
        <v>5007</v>
      </c>
      <c r="PY1131" t="s">
        <v>5007</v>
      </c>
      <c r="PZ1131" t="s">
        <v>5007</v>
      </c>
      <c r="QA1131" t="s">
        <v>5007</v>
      </c>
      <c r="QB1131" t="s">
        <v>5007</v>
      </c>
      <c r="QC1131" t="s">
        <v>5007</v>
      </c>
      <c r="QD1131" t="s">
        <v>5007</v>
      </c>
      <c r="QE1131" t="s">
        <v>5007</v>
      </c>
    </row>
    <row r="1132" spans="1:447" x14ac:dyDescent="0.25">
      <c r="A1132">
        <v>30</v>
      </c>
      <c r="B1132" t="s">
        <v>5037</v>
      </c>
      <c r="C1132" t="s">
        <v>1118</v>
      </c>
      <c r="D1132" t="s">
        <v>1222</v>
      </c>
      <c r="E1132" t="s">
        <v>1223</v>
      </c>
      <c r="F1132" t="s">
        <v>1224</v>
      </c>
      <c r="G1132" t="s">
        <v>1080</v>
      </c>
      <c r="EV1132" t="s">
        <v>1100</v>
      </c>
      <c r="EW1132" t="s">
        <v>5066</v>
      </c>
      <c r="EX1132" t="s">
        <v>5066</v>
      </c>
      <c r="EY1132" t="s">
        <v>1100</v>
      </c>
      <c r="EZ1132" t="s">
        <v>5046</v>
      </c>
      <c r="FA1132" t="s">
        <v>4998</v>
      </c>
      <c r="FB1132" t="s">
        <v>4998</v>
      </c>
      <c r="FC1132" t="s">
        <v>1100</v>
      </c>
      <c r="FD1132" t="s">
        <v>1115</v>
      </c>
      <c r="FE1132" t="s">
        <v>5012</v>
      </c>
      <c r="FF1132" t="s">
        <v>5013</v>
      </c>
      <c r="PG1132" t="s">
        <v>5006</v>
      </c>
      <c r="PH1132" t="s">
        <v>5007</v>
      </c>
      <c r="PI1132" t="s">
        <v>5007</v>
      </c>
      <c r="PJ1132" t="s">
        <v>5007</v>
      </c>
      <c r="PK1132" t="s">
        <v>5007</v>
      </c>
      <c r="PL1132" t="s">
        <v>5007</v>
      </c>
      <c r="PM1132" t="s">
        <v>5007</v>
      </c>
      <c r="PN1132" t="s">
        <v>5007</v>
      </c>
      <c r="PP1132" t="s">
        <v>5006</v>
      </c>
      <c r="PQ1132" t="s">
        <v>5007</v>
      </c>
      <c r="PR1132" t="s">
        <v>5007</v>
      </c>
      <c r="PS1132" t="s">
        <v>5007</v>
      </c>
      <c r="PT1132" t="s">
        <v>5007</v>
      </c>
      <c r="PU1132" t="s">
        <v>5007</v>
      </c>
      <c r="PV1132" t="s">
        <v>5007</v>
      </c>
      <c r="PW1132" t="s">
        <v>5007</v>
      </c>
      <c r="PX1132" t="s">
        <v>5007</v>
      </c>
      <c r="PY1132" t="s">
        <v>5007</v>
      </c>
      <c r="PZ1132" t="s">
        <v>5007</v>
      </c>
      <c r="QA1132" t="s">
        <v>5007</v>
      </c>
      <c r="QB1132" t="s">
        <v>5007</v>
      </c>
      <c r="QC1132" t="s">
        <v>5007</v>
      </c>
      <c r="QD1132" t="s">
        <v>5007</v>
      </c>
      <c r="QE1132" t="s">
        <v>5007</v>
      </c>
    </row>
    <row r="1133" spans="1:447" x14ac:dyDescent="0.25">
      <c r="A1133">
        <v>31</v>
      </c>
      <c r="B1133" t="s">
        <v>5037</v>
      </c>
      <c r="C1133" t="s">
        <v>1118</v>
      </c>
      <c r="D1133" t="s">
        <v>1222</v>
      </c>
      <c r="E1133" t="s">
        <v>1223</v>
      </c>
      <c r="F1133" t="s">
        <v>1224</v>
      </c>
      <c r="G1133" t="s">
        <v>1080</v>
      </c>
      <c r="EV1133" t="s">
        <v>1100</v>
      </c>
      <c r="EW1133" t="s">
        <v>5054</v>
      </c>
      <c r="EX1133" t="s">
        <v>5054</v>
      </c>
      <c r="EY1133" t="s">
        <v>1100</v>
      </c>
      <c r="EZ1133" t="s">
        <v>5046</v>
      </c>
      <c r="FA1133" t="s">
        <v>5067</v>
      </c>
      <c r="FB1133" t="s">
        <v>5067</v>
      </c>
      <c r="FC1133" t="s">
        <v>1100</v>
      </c>
      <c r="FD1133" t="s">
        <v>1095</v>
      </c>
      <c r="FE1133" t="s">
        <v>5052</v>
      </c>
      <c r="FF1133" t="s">
        <v>5053</v>
      </c>
      <c r="PG1133" t="s">
        <v>5006</v>
      </c>
      <c r="PH1133" t="s">
        <v>5007</v>
      </c>
      <c r="PI1133" t="s">
        <v>5007</v>
      </c>
      <c r="PJ1133" t="s">
        <v>5007</v>
      </c>
      <c r="PK1133" t="s">
        <v>5007</v>
      </c>
      <c r="PL1133" t="s">
        <v>5007</v>
      </c>
      <c r="PM1133" t="s">
        <v>5007</v>
      </c>
      <c r="PN1133" t="s">
        <v>5007</v>
      </c>
      <c r="PP1133" t="s">
        <v>5006</v>
      </c>
      <c r="PQ1133" t="s">
        <v>5007</v>
      </c>
      <c r="PR1133" t="s">
        <v>5007</v>
      </c>
      <c r="PS1133" t="s">
        <v>5007</v>
      </c>
      <c r="PT1133" t="s">
        <v>5007</v>
      </c>
      <c r="PU1133" t="s">
        <v>5007</v>
      </c>
      <c r="PV1133" t="s">
        <v>5007</v>
      </c>
      <c r="PW1133" t="s">
        <v>5007</v>
      </c>
      <c r="PX1133" t="s">
        <v>5007</v>
      </c>
      <c r="PY1133" t="s">
        <v>5007</v>
      </c>
      <c r="PZ1133" t="s">
        <v>5007</v>
      </c>
      <c r="QA1133" t="s">
        <v>5007</v>
      </c>
      <c r="QB1133" t="s">
        <v>5007</v>
      </c>
      <c r="QC1133" t="s">
        <v>5007</v>
      </c>
      <c r="QD1133" t="s">
        <v>5007</v>
      </c>
      <c r="QE1133" t="s">
        <v>5007</v>
      </c>
    </row>
    <row r="1134" spans="1:447" x14ac:dyDescent="0.25">
      <c r="A1134">
        <v>32</v>
      </c>
      <c r="B1134" t="s">
        <v>5037</v>
      </c>
      <c r="C1134" t="s">
        <v>1118</v>
      </c>
      <c r="D1134" t="s">
        <v>1222</v>
      </c>
      <c r="E1134" t="s">
        <v>1223</v>
      </c>
      <c r="F1134" t="s">
        <v>1224</v>
      </c>
      <c r="G1134" t="s">
        <v>1080</v>
      </c>
      <c r="EV1134" t="s">
        <v>1100</v>
      </c>
      <c r="EW1134" t="s">
        <v>5020</v>
      </c>
      <c r="EX1134" t="s">
        <v>5020</v>
      </c>
      <c r="EY1134" t="s">
        <v>1100</v>
      </c>
      <c r="EZ1134" t="s">
        <v>5046</v>
      </c>
      <c r="FA1134" t="s">
        <v>4998</v>
      </c>
      <c r="FB1134" t="s">
        <v>4998</v>
      </c>
      <c r="FC1134" t="s">
        <v>1100</v>
      </c>
      <c r="FD1134" t="s">
        <v>1115</v>
      </c>
      <c r="FE1134" t="s">
        <v>5055</v>
      </c>
      <c r="FF1134" t="s">
        <v>5056</v>
      </c>
      <c r="PG1134" t="s">
        <v>5006</v>
      </c>
      <c r="PH1134" t="s">
        <v>5007</v>
      </c>
      <c r="PI1134" t="s">
        <v>5007</v>
      </c>
      <c r="PJ1134" t="s">
        <v>5007</v>
      </c>
      <c r="PK1134" t="s">
        <v>5007</v>
      </c>
      <c r="PL1134" t="s">
        <v>5007</v>
      </c>
      <c r="PM1134" t="s">
        <v>5007</v>
      </c>
      <c r="PN1134" t="s">
        <v>5007</v>
      </c>
      <c r="PP1134" t="s">
        <v>5006</v>
      </c>
      <c r="PQ1134" t="s">
        <v>5007</v>
      </c>
      <c r="PR1134" t="s">
        <v>5007</v>
      </c>
      <c r="PS1134" t="s">
        <v>5007</v>
      </c>
      <c r="PT1134" t="s">
        <v>5007</v>
      </c>
      <c r="PU1134" t="s">
        <v>5007</v>
      </c>
      <c r="PV1134" t="s">
        <v>5007</v>
      </c>
      <c r="PW1134" t="s">
        <v>5007</v>
      </c>
      <c r="PX1134" t="s">
        <v>5007</v>
      </c>
      <c r="PY1134" t="s">
        <v>5007</v>
      </c>
      <c r="PZ1134" t="s">
        <v>5007</v>
      </c>
      <c r="QA1134" t="s">
        <v>5007</v>
      </c>
      <c r="QB1134" t="s">
        <v>5007</v>
      </c>
      <c r="QC1134" t="s">
        <v>5007</v>
      </c>
      <c r="QD1134" t="s">
        <v>5007</v>
      </c>
      <c r="QE1134" t="s">
        <v>5007</v>
      </c>
    </row>
    <row r="1135" spans="1:447" x14ac:dyDescent="0.25">
      <c r="A1135">
        <v>33</v>
      </c>
      <c r="B1135" t="s">
        <v>5037</v>
      </c>
      <c r="C1135" t="s">
        <v>1118</v>
      </c>
      <c r="D1135" t="s">
        <v>1222</v>
      </c>
      <c r="E1135" t="s">
        <v>1223</v>
      </c>
      <c r="F1135" t="s">
        <v>1224</v>
      </c>
      <c r="G1135" t="s">
        <v>1080</v>
      </c>
      <c r="FG1135" t="s">
        <v>1100</v>
      </c>
      <c r="FH1135" t="s">
        <v>5068</v>
      </c>
      <c r="FI1135" t="s">
        <v>5068</v>
      </c>
      <c r="FJ1135" t="s">
        <v>1100</v>
      </c>
      <c r="FK1135" t="s">
        <v>5059</v>
      </c>
      <c r="FL1135" t="s">
        <v>5059</v>
      </c>
      <c r="PG1135" t="s">
        <v>5006</v>
      </c>
      <c r="PH1135" t="s">
        <v>5007</v>
      </c>
      <c r="PI1135" t="s">
        <v>5007</v>
      </c>
      <c r="PJ1135" t="s">
        <v>5007</v>
      </c>
      <c r="PK1135" t="s">
        <v>5007</v>
      </c>
      <c r="PL1135" t="s">
        <v>5007</v>
      </c>
      <c r="PM1135" t="s">
        <v>5007</v>
      </c>
      <c r="PN1135" t="s">
        <v>5007</v>
      </c>
      <c r="PP1135" t="s">
        <v>5006</v>
      </c>
      <c r="PQ1135" t="s">
        <v>5007</v>
      </c>
      <c r="PR1135" t="s">
        <v>5007</v>
      </c>
      <c r="PS1135" t="s">
        <v>5007</v>
      </c>
      <c r="PT1135" t="s">
        <v>5007</v>
      </c>
      <c r="PU1135" t="s">
        <v>5007</v>
      </c>
      <c r="PV1135" t="s">
        <v>5007</v>
      </c>
      <c r="PW1135" t="s">
        <v>5007</v>
      </c>
      <c r="PX1135" t="s">
        <v>5007</v>
      </c>
      <c r="PY1135" t="s">
        <v>5007</v>
      </c>
      <c r="PZ1135" t="s">
        <v>5007</v>
      </c>
      <c r="QA1135" t="s">
        <v>5007</v>
      </c>
      <c r="QB1135" t="s">
        <v>5007</v>
      </c>
      <c r="QC1135" t="s">
        <v>5007</v>
      </c>
      <c r="QD1135" t="s">
        <v>5007</v>
      </c>
      <c r="QE1135" t="s">
        <v>5007</v>
      </c>
    </row>
    <row r="1136" spans="1:447" x14ac:dyDescent="0.25">
      <c r="A1136">
        <v>34</v>
      </c>
      <c r="B1136" t="s">
        <v>5037</v>
      </c>
      <c r="C1136" t="s">
        <v>1118</v>
      </c>
      <c r="D1136" t="s">
        <v>1222</v>
      </c>
      <c r="E1136" t="s">
        <v>1223</v>
      </c>
      <c r="F1136" t="s">
        <v>1224</v>
      </c>
      <c r="G1136" t="s">
        <v>1080</v>
      </c>
      <c r="FG1136" t="s">
        <v>1100</v>
      </c>
      <c r="FH1136" t="s">
        <v>5069</v>
      </c>
      <c r="FI1136" t="s">
        <v>5069</v>
      </c>
      <c r="FJ1136" t="s">
        <v>1100</v>
      </c>
      <c r="FK1136" t="s">
        <v>5057</v>
      </c>
      <c r="FL1136" t="s">
        <v>5057</v>
      </c>
      <c r="PG1136" t="s">
        <v>5006</v>
      </c>
      <c r="PH1136" t="s">
        <v>5007</v>
      </c>
      <c r="PI1136" t="s">
        <v>5007</v>
      </c>
      <c r="PJ1136" t="s">
        <v>5007</v>
      </c>
      <c r="PK1136" t="s">
        <v>5007</v>
      </c>
      <c r="PL1136" t="s">
        <v>5007</v>
      </c>
      <c r="PM1136" t="s">
        <v>5007</v>
      </c>
      <c r="PN1136" t="s">
        <v>5007</v>
      </c>
      <c r="PP1136" t="s">
        <v>5006</v>
      </c>
      <c r="PQ1136" t="s">
        <v>5007</v>
      </c>
      <c r="PR1136" t="s">
        <v>5007</v>
      </c>
      <c r="PS1136" t="s">
        <v>5007</v>
      </c>
      <c r="PT1136" t="s">
        <v>5007</v>
      </c>
      <c r="PU1136" t="s">
        <v>5007</v>
      </c>
      <c r="PV1136" t="s">
        <v>5007</v>
      </c>
      <c r="PW1136" t="s">
        <v>5007</v>
      </c>
      <c r="PX1136" t="s">
        <v>5007</v>
      </c>
      <c r="PY1136" t="s">
        <v>5007</v>
      </c>
      <c r="PZ1136" t="s">
        <v>5007</v>
      </c>
      <c r="QA1136" t="s">
        <v>5007</v>
      </c>
      <c r="QB1136" t="s">
        <v>5007</v>
      </c>
      <c r="QC1136" t="s">
        <v>5007</v>
      </c>
      <c r="QD1136" t="s">
        <v>5007</v>
      </c>
      <c r="QE1136" t="s">
        <v>5007</v>
      </c>
    </row>
    <row r="1137" spans="1:447" x14ac:dyDescent="0.25">
      <c r="A1137">
        <v>35</v>
      </c>
      <c r="B1137" t="s">
        <v>5037</v>
      </c>
      <c r="C1137" t="s">
        <v>1118</v>
      </c>
      <c r="D1137" t="s">
        <v>1222</v>
      </c>
      <c r="E1137" t="s">
        <v>1223</v>
      </c>
      <c r="F1137" t="s">
        <v>1224</v>
      </c>
      <c r="G1137" t="s">
        <v>1080</v>
      </c>
      <c r="FG1137" t="s">
        <v>1100</v>
      </c>
      <c r="FH1137" t="s">
        <v>5064</v>
      </c>
      <c r="FI1137" t="s">
        <v>5064</v>
      </c>
      <c r="FJ1137" t="s">
        <v>1100</v>
      </c>
      <c r="FK1137" t="s">
        <v>5070</v>
      </c>
      <c r="FL1137" t="s">
        <v>5070</v>
      </c>
      <c r="PG1137" t="s">
        <v>5006</v>
      </c>
      <c r="PH1137" t="s">
        <v>5007</v>
      </c>
      <c r="PI1137" t="s">
        <v>5007</v>
      </c>
      <c r="PJ1137" t="s">
        <v>5007</v>
      </c>
      <c r="PK1137" t="s">
        <v>5007</v>
      </c>
      <c r="PL1137" t="s">
        <v>5007</v>
      </c>
      <c r="PM1137" t="s">
        <v>5007</v>
      </c>
      <c r="PN1137" t="s">
        <v>5007</v>
      </c>
      <c r="PP1137" t="s">
        <v>5006</v>
      </c>
      <c r="PQ1137" t="s">
        <v>5007</v>
      </c>
      <c r="PR1137" t="s">
        <v>5007</v>
      </c>
      <c r="PS1137" t="s">
        <v>5007</v>
      </c>
      <c r="PT1137" t="s">
        <v>5007</v>
      </c>
      <c r="PU1137" t="s">
        <v>5007</v>
      </c>
      <c r="PV1137" t="s">
        <v>5007</v>
      </c>
      <c r="PW1137" t="s">
        <v>5007</v>
      </c>
      <c r="PX1137" t="s">
        <v>5007</v>
      </c>
      <c r="PY1137" t="s">
        <v>5007</v>
      </c>
      <c r="PZ1137" t="s">
        <v>5007</v>
      </c>
      <c r="QA1137" t="s">
        <v>5007</v>
      </c>
      <c r="QB1137" t="s">
        <v>5007</v>
      </c>
      <c r="QC1137" t="s">
        <v>5007</v>
      </c>
      <c r="QD1137" t="s">
        <v>5007</v>
      </c>
      <c r="QE1137" t="s">
        <v>5007</v>
      </c>
    </row>
    <row r="1138" spans="1:447" x14ac:dyDescent="0.25">
      <c r="A1138">
        <v>36</v>
      </c>
      <c r="B1138" t="s">
        <v>5037</v>
      </c>
      <c r="C1138" t="s">
        <v>1118</v>
      </c>
      <c r="D1138" t="s">
        <v>1222</v>
      </c>
      <c r="E1138" t="s">
        <v>1223</v>
      </c>
      <c r="F1138" t="s">
        <v>1224</v>
      </c>
      <c r="G1138" t="s">
        <v>1080</v>
      </c>
      <c r="FG1138" t="s">
        <v>1100</v>
      </c>
      <c r="FH1138" t="s">
        <v>5071</v>
      </c>
      <c r="FI1138" t="s">
        <v>5071</v>
      </c>
      <c r="FJ1138" t="s">
        <v>1100</v>
      </c>
      <c r="FK1138" t="s">
        <v>5052</v>
      </c>
      <c r="FL1138" t="s">
        <v>5052</v>
      </c>
      <c r="PG1138" t="s">
        <v>5006</v>
      </c>
      <c r="PH1138" t="s">
        <v>5007</v>
      </c>
      <c r="PI1138" t="s">
        <v>5007</v>
      </c>
      <c r="PJ1138" t="s">
        <v>5007</v>
      </c>
      <c r="PK1138" t="s">
        <v>5007</v>
      </c>
      <c r="PL1138" t="s">
        <v>5007</v>
      </c>
      <c r="PM1138" t="s">
        <v>5007</v>
      </c>
      <c r="PN1138" t="s">
        <v>5007</v>
      </c>
      <c r="PP1138" t="s">
        <v>5006</v>
      </c>
      <c r="PQ1138" t="s">
        <v>5007</v>
      </c>
      <c r="PR1138" t="s">
        <v>5007</v>
      </c>
      <c r="PS1138" t="s">
        <v>5007</v>
      </c>
      <c r="PT1138" t="s">
        <v>5007</v>
      </c>
      <c r="PU1138" t="s">
        <v>5007</v>
      </c>
      <c r="PV1138" t="s">
        <v>5007</v>
      </c>
      <c r="PW1138" t="s">
        <v>5007</v>
      </c>
      <c r="PX1138" t="s">
        <v>5007</v>
      </c>
      <c r="PY1138" t="s">
        <v>5007</v>
      </c>
      <c r="PZ1138" t="s">
        <v>5007</v>
      </c>
      <c r="QA1138" t="s">
        <v>5007</v>
      </c>
      <c r="QB1138" t="s">
        <v>5007</v>
      </c>
      <c r="QC1138" t="s">
        <v>5007</v>
      </c>
      <c r="QD1138" t="s">
        <v>5007</v>
      </c>
      <c r="QE1138" t="s">
        <v>5007</v>
      </c>
    </row>
    <row r="1139" spans="1:447" x14ac:dyDescent="0.25">
      <c r="A1139">
        <v>110</v>
      </c>
      <c r="B1139" t="s">
        <v>5037</v>
      </c>
      <c r="C1139" t="s">
        <v>1118</v>
      </c>
      <c r="D1139" t="s">
        <v>1237</v>
      </c>
      <c r="E1139" t="s">
        <v>1238</v>
      </c>
      <c r="F1139" t="s">
        <v>5112</v>
      </c>
      <c r="G1139" t="s">
        <v>1080</v>
      </c>
      <c r="GH1139" t="s">
        <v>1094</v>
      </c>
      <c r="GI1139" t="s">
        <v>5012</v>
      </c>
      <c r="GJ1139" t="s">
        <v>5038</v>
      </c>
      <c r="GM1139" t="s">
        <v>5038</v>
      </c>
    </row>
    <row r="1140" spans="1:447" x14ac:dyDescent="0.25">
      <c r="A1140">
        <v>111</v>
      </c>
      <c r="B1140" t="s">
        <v>5037</v>
      </c>
      <c r="C1140" t="s">
        <v>1118</v>
      </c>
      <c r="D1140" t="s">
        <v>1237</v>
      </c>
      <c r="E1140" t="s">
        <v>1238</v>
      </c>
      <c r="F1140" t="s">
        <v>5112</v>
      </c>
      <c r="G1140" t="s">
        <v>1080</v>
      </c>
      <c r="GH1140" t="s">
        <v>1094</v>
      </c>
      <c r="GI1140" t="s">
        <v>5012</v>
      </c>
      <c r="GJ1140" t="s">
        <v>5038</v>
      </c>
      <c r="GM1140" t="s">
        <v>5038</v>
      </c>
    </row>
    <row r="1141" spans="1:447" x14ac:dyDescent="0.25">
      <c r="A1141">
        <v>112</v>
      </c>
      <c r="B1141" t="s">
        <v>5037</v>
      </c>
      <c r="C1141" t="s">
        <v>1118</v>
      </c>
      <c r="D1141" t="s">
        <v>1237</v>
      </c>
      <c r="E1141" t="s">
        <v>1238</v>
      </c>
      <c r="F1141" t="s">
        <v>5112</v>
      </c>
      <c r="G1141" t="s">
        <v>1080</v>
      </c>
      <c r="EV1141" t="s">
        <v>1100</v>
      </c>
      <c r="EW1141" t="s">
        <v>5066</v>
      </c>
      <c r="EX1141" t="s">
        <v>5066</v>
      </c>
      <c r="EY1141" t="s">
        <v>1100</v>
      </c>
      <c r="EZ1141" t="s">
        <v>5046</v>
      </c>
      <c r="FA1141" t="s">
        <v>5067</v>
      </c>
      <c r="FB1141" t="s">
        <v>5067</v>
      </c>
      <c r="FC1141" t="s">
        <v>1100</v>
      </c>
      <c r="FD1141" t="s">
        <v>1115</v>
      </c>
      <c r="FE1141" t="s">
        <v>5012</v>
      </c>
      <c r="FF1141" t="s">
        <v>5013</v>
      </c>
      <c r="PG1141" t="s">
        <v>5006</v>
      </c>
      <c r="PH1141" t="s">
        <v>5007</v>
      </c>
      <c r="PI1141" t="s">
        <v>5007</v>
      </c>
      <c r="PJ1141" t="s">
        <v>5007</v>
      </c>
      <c r="PK1141" t="s">
        <v>5007</v>
      </c>
      <c r="PL1141" t="s">
        <v>5007</v>
      </c>
      <c r="PM1141" t="s">
        <v>5007</v>
      </c>
      <c r="PN1141" t="s">
        <v>5007</v>
      </c>
      <c r="PP1141" t="s">
        <v>5006</v>
      </c>
      <c r="PQ1141" t="s">
        <v>5007</v>
      </c>
      <c r="PR1141" t="s">
        <v>5007</v>
      </c>
      <c r="PS1141" t="s">
        <v>5007</v>
      </c>
      <c r="PT1141" t="s">
        <v>5007</v>
      </c>
      <c r="PU1141" t="s">
        <v>5007</v>
      </c>
      <c r="PV1141" t="s">
        <v>5007</v>
      </c>
      <c r="PW1141" t="s">
        <v>5007</v>
      </c>
      <c r="PX1141" t="s">
        <v>5007</v>
      </c>
      <c r="PY1141" t="s">
        <v>5007</v>
      </c>
      <c r="PZ1141" t="s">
        <v>5007</v>
      </c>
      <c r="QA1141" t="s">
        <v>5007</v>
      </c>
      <c r="QB1141" t="s">
        <v>5007</v>
      </c>
      <c r="QC1141" t="s">
        <v>5007</v>
      </c>
      <c r="QD1141" t="s">
        <v>5007</v>
      </c>
      <c r="QE1141" t="s">
        <v>5007</v>
      </c>
    </row>
    <row r="1142" spans="1:447" x14ac:dyDescent="0.25">
      <c r="A1142">
        <v>113</v>
      </c>
      <c r="B1142" t="s">
        <v>5037</v>
      </c>
      <c r="C1142" t="s">
        <v>1118</v>
      </c>
      <c r="D1142" t="s">
        <v>1237</v>
      </c>
      <c r="E1142" t="s">
        <v>1238</v>
      </c>
      <c r="F1142" t="s">
        <v>5112</v>
      </c>
      <c r="G1142" t="s">
        <v>1080</v>
      </c>
      <c r="EV1142" t="s">
        <v>1100</v>
      </c>
      <c r="EW1142" t="s">
        <v>5033</v>
      </c>
      <c r="EX1142" t="s">
        <v>5033</v>
      </c>
      <c r="EY1142" t="s">
        <v>1100</v>
      </c>
      <c r="EZ1142" t="s">
        <v>5046</v>
      </c>
      <c r="FA1142" t="s">
        <v>4998</v>
      </c>
      <c r="FB1142" t="s">
        <v>4998</v>
      </c>
      <c r="FC1142" t="s">
        <v>1100</v>
      </c>
      <c r="FD1142" t="s">
        <v>1115</v>
      </c>
      <c r="FE1142" t="s">
        <v>5055</v>
      </c>
      <c r="FF1142" t="s">
        <v>5056</v>
      </c>
      <c r="PG1142" t="s">
        <v>5006</v>
      </c>
      <c r="PH1142" t="s">
        <v>5007</v>
      </c>
      <c r="PI1142" t="s">
        <v>5007</v>
      </c>
      <c r="PJ1142" t="s">
        <v>5007</v>
      </c>
      <c r="PK1142" t="s">
        <v>5007</v>
      </c>
      <c r="PL1142" t="s">
        <v>5007</v>
      </c>
      <c r="PM1142" t="s">
        <v>5007</v>
      </c>
      <c r="PN1142" t="s">
        <v>5007</v>
      </c>
      <c r="PP1142" t="s">
        <v>5006</v>
      </c>
      <c r="PQ1142" t="s">
        <v>5007</v>
      </c>
      <c r="PR1142" t="s">
        <v>5007</v>
      </c>
      <c r="PS1142" t="s">
        <v>5007</v>
      </c>
      <c r="PT1142" t="s">
        <v>5007</v>
      </c>
      <c r="PU1142" t="s">
        <v>5007</v>
      </c>
      <c r="PV1142" t="s">
        <v>5007</v>
      </c>
      <c r="PW1142" t="s">
        <v>5007</v>
      </c>
      <c r="PX1142" t="s">
        <v>5007</v>
      </c>
      <c r="PY1142" t="s">
        <v>5007</v>
      </c>
      <c r="PZ1142" t="s">
        <v>5007</v>
      </c>
      <c r="QA1142" t="s">
        <v>5007</v>
      </c>
      <c r="QB1142" t="s">
        <v>5007</v>
      </c>
      <c r="QC1142" t="s">
        <v>5007</v>
      </c>
      <c r="QD1142" t="s">
        <v>5007</v>
      </c>
      <c r="QE1142" t="s">
        <v>5007</v>
      </c>
    </row>
    <row r="1143" spans="1:447" x14ac:dyDescent="0.25">
      <c r="A1143">
        <v>114</v>
      </c>
      <c r="B1143" t="s">
        <v>5037</v>
      </c>
      <c r="C1143" t="s">
        <v>1118</v>
      </c>
      <c r="D1143" t="s">
        <v>1237</v>
      </c>
      <c r="E1143" t="s">
        <v>1238</v>
      </c>
      <c r="F1143" t="s">
        <v>5112</v>
      </c>
      <c r="G1143" t="s">
        <v>1080</v>
      </c>
      <c r="EV1143" t="s">
        <v>1100</v>
      </c>
      <c r="EW1143" t="s">
        <v>5066</v>
      </c>
      <c r="EX1143" t="s">
        <v>5066</v>
      </c>
      <c r="EY1143" t="s">
        <v>1100</v>
      </c>
      <c r="EZ1143" t="s">
        <v>5046</v>
      </c>
      <c r="FA1143" t="s">
        <v>5011</v>
      </c>
      <c r="FB1143" t="s">
        <v>5011</v>
      </c>
      <c r="FC1143" t="s">
        <v>1100</v>
      </c>
      <c r="FD1143" t="s">
        <v>1115</v>
      </c>
      <c r="FE1143" t="s">
        <v>5055</v>
      </c>
      <c r="FF1143" t="s">
        <v>5056</v>
      </c>
      <c r="PG1143" t="s">
        <v>5006</v>
      </c>
      <c r="PH1143" t="s">
        <v>5007</v>
      </c>
      <c r="PI1143" t="s">
        <v>5007</v>
      </c>
      <c r="PJ1143" t="s">
        <v>5007</v>
      </c>
      <c r="PK1143" t="s">
        <v>5007</v>
      </c>
      <c r="PL1143" t="s">
        <v>5007</v>
      </c>
      <c r="PM1143" t="s">
        <v>5007</v>
      </c>
      <c r="PN1143" t="s">
        <v>5007</v>
      </c>
      <c r="PP1143" t="s">
        <v>5006</v>
      </c>
      <c r="PQ1143" t="s">
        <v>5007</v>
      </c>
      <c r="PR1143" t="s">
        <v>5007</v>
      </c>
      <c r="PS1143" t="s">
        <v>5007</v>
      </c>
      <c r="PT1143" t="s">
        <v>5007</v>
      </c>
      <c r="PU1143" t="s">
        <v>5007</v>
      </c>
      <c r="PV1143" t="s">
        <v>5007</v>
      </c>
      <c r="PW1143" t="s">
        <v>5007</v>
      </c>
      <c r="PX1143" t="s">
        <v>5007</v>
      </c>
      <c r="PY1143" t="s">
        <v>5007</v>
      </c>
      <c r="PZ1143" t="s">
        <v>5007</v>
      </c>
      <c r="QA1143" t="s">
        <v>5007</v>
      </c>
      <c r="QB1143" t="s">
        <v>5007</v>
      </c>
      <c r="QC1143" t="s">
        <v>5007</v>
      </c>
      <c r="QD1143" t="s">
        <v>5007</v>
      </c>
      <c r="QE1143" t="s">
        <v>5007</v>
      </c>
    </row>
    <row r="1144" spans="1:447" x14ac:dyDescent="0.25">
      <c r="A1144">
        <v>115</v>
      </c>
      <c r="B1144" t="s">
        <v>5037</v>
      </c>
      <c r="C1144" t="s">
        <v>1118</v>
      </c>
      <c r="D1144" t="s">
        <v>1237</v>
      </c>
      <c r="E1144" t="s">
        <v>1238</v>
      </c>
      <c r="F1144" t="s">
        <v>5112</v>
      </c>
      <c r="G1144" t="s">
        <v>1080</v>
      </c>
      <c r="EV1144" t="s">
        <v>1100</v>
      </c>
      <c r="EW1144" t="s">
        <v>5113</v>
      </c>
      <c r="EX1144" t="s">
        <v>5113</v>
      </c>
      <c r="EY1144" t="s">
        <v>1100</v>
      </c>
      <c r="EZ1144" t="s">
        <v>5046</v>
      </c>
      <c r="FA1144" t="s">
        <v>5008</v>
      </c>
      <c r="FB1144" t="s">
        <v>5008</v>
      </c>
      <c r="FC1144" t="s">
        <v>1100</v>
      </c>
      <c r="FD1144" t="s">
        <v>1095</v>
      </c>
      <c r="FE1144" t="s">
        <v>5057</v>
      </c>
      <c r="FF1144" t="s">
        <v>5058</v>
      </c>
      <c r="PG1144" t="s">
        <v>5006</v>
      </c>
      <c r="PH1144" t="s">
        <v>5007</v>
      </c>
      <c r="PI1144" t="s">
        <v>5007</v>
      </c>
      <c r="PJ1144" t="s">
        <v>5007</v>
      </c>
      <c r="PK1144" t="s">
        <v>5007</v>
      </c>
      <c r="PL1144" t="s">
        <v>5007</v>
      </c>
      <c r="PM1144" t="s">
        <v>5007</v>
      </c>
      <c r="PN1144" t="s">
        <v>5007</v>
      </c>
      <c r="PP1144" t="s">
        <v>5006</v>
      </c>
      <c r="PQ1144" t="s">
        <v>5007</v>
      </c>
      <c r="PR1144" t="s">
        <v>5007</v>
      </c>
      <c r="PS1144" t="s">
        <v>5007</v>
      </c>
      <c r="PT1144" t="s">
        <v>5007</v>
      </c>
      <c r="PU1144" t="s">
        <v>5007</v>
      </c>
      <c r="PV1144" t="s">
        <v>5007</v>
      </c>
      <c r="PW1144" t="s">
        <v>5007</v>
      </c>
      <c r="PX1144" t="s">
        <v>5007</v>
      </c>
      <c r="PY1144" t="s">
        <v>5007</v>
      </c>
      <c r="PZ1144" t="s">
        <v>5007</v>
      </c>
      <c r="QA1144" t="s">
        <v>5007</v>
      </c>
      <c r="QB1144" t="s">
        <v>5007</v>
      </c>
      <c r="QC1144" t="s">
        <v>5007</v>
      </c>
      <c r="QD1144" t="s">
        <v>5007</v>
      </c>
      <c r="QE1144" t="s">
        <v>5007</v>
      </c>
    </row>
    <row r="1145" spans="1:447" x14ac:dyDescent="0.25">
      <c r="A1145">
        <v>116</v>
      </c>
      <c r="B1145" t="s">
        <v>5100</v>
      </c>
      <c r="C1145" t="s">
        <v>1118</v>
      </c>
      <c r="D1145" t="s">
        <v>1237</v>
      </c>
      <c r="E1145" t="s">
        <v>1239</v>
      </c>
      <c r="F1145" t="s">
        <v>5114</v>
      </c>
      <c r="G1145" t="s">
        <v>1080</v>
      </c>
      <c r="GH1145" t="s">
        <v>1094</v>
      </c>
      <c r="GI1145" t="s">
        <v>5012</v>
      </c>
      <c r="GJ1145" t="s">
        <v>5038</v>
      </c>
      <c r="GM1145" t="s">
        <v>5038</v>
      </c>
    </row>
    <row r="1146" spans="1:447" x14ac:dyDescent="0.25">
      <c r="A1146">
        <v>117</v>
      </c>
      <c r="B1146" t="s">
        <v>5100</v>
      </c>
      <c r="C1146" t="s">
        <v>1118</v>
      </c>
      <c r="D1146" t="s">
        <v>1237</v>
      </c>
      <c r="E1146" t="s">
        <v>1239</v>
      </c>
      <c r="F1146" t="s">
        <v>5114</v>
      </c>
      <c r="G1146" t="s">
        <v>1080</v>
      </c>
      <c r="GH1146" t="s">
        <v>1094</v>
      </c>
      <c r="GI1146" t="s">
        <v>5012</v>
      </c>
      <c r="GJ1146" t="s">
        <v>5038</v>
      </c>
      <c r="GM1146" t="s">
        <v>5038</v>
      </c>
    </row>
    <row r="1147" spans="1:447" x14ac:dyDescent="0.25">
      <c r="A1147">
        <v>118</v>
      </c>
      <c r="B1147" t="s">
        <v>5100</v>
      </c>
      <c r="C1147" t="s">
        <v>1118</v>
      </c>
      <c r="D1147" t="s">
        <v>1237</v>
      </c>
      <c r="E1147" t="s">
        <v>1239</v>
      </c>
      <c r="F1147" t="s">
        <v>5114</v>
      </c>
      <c r="G1147" t="s">
        <v>1080</v>
      </c>
      <c r="FM1147" t="s">
        <v>1100</v>
      </c>
      <c r="FN1147" t="s">
        <v>5040</v>
      </c>
      <c r="FO1147" t="s">
        <v>5043</v>
      </c>
      <c r="PG1147" t="s">
        <v>5006</v>
      </c>
      <c r="PH1147" t="s">
        <v>5006</v>
      </c>
      <c r="PI1147" t="s">
        <v>5007</v>
      </c>
      <c r="PJ1147" t="s">
        <v>5007</v>
      </c>
      <c r="PK1147" t="s">
        <v>5007</v>
      </c>
      <c r="PL1147" t="s">
        <v>5007</v>
      </c>
      <c r="PM1147" t="s">
        <v>5007</v>
      </c>
      <c r="PN1147" t="s">
        <v>5007</v>
      </c>
      <c r="PP1147" t="s">
        <v>5006</v>
      </c>
      <c r="PQ1147" t="s">
        <v>5007</v>
      </c>
      <c r="PR1147" t="s">
        <v>5007</v>
      </c>
      <c r="PS1147" t="s">
        <v>5007</v>
      </c>
      <c r="PT1147" t="s">
        <v>5007</v>
      </c>
      <c r="PU1147" t="s">
        <v>5007</v>
      </c>
      <c r="PV1147" t="s">
        <v>5007</v>
      </c>
      <c r="PW1147" t="s">
        <v>5007</v>
      </c>
      <c r="PX1147" t="s">
        <v>5007</v>
      </c>
      <c r="PY1147" t="s">
        <v>5007</v>
      </c>
      <c r="PZ1147" t="s">
        <v>5007</v>
      </c>
      <c r="QA1147" t="s">
        <v>5007</v>
      </c>
      <c r="QB1147" t="s">
        <v>5007</v>
      </c>
      <c r="QC1147" t="s">
        <v>5007</v>
      </c>
      <c r="QD1147" t="s">
        <v>5007</v>
      </c>
      <c r="QE1147" t="s">
        <v>5007</v>
      </c>
    </row>
    <row r="1148" spans="1:447" x14ac:dyDescent="0.25">
      <c r="A1148">
        <v>119</v>
      </c>
      <c r="B1148" t="s">
        <v>5100</v>
      </c>
      <c r="C1148" t="s">
        <v>1118</v>
      </c>
      <c r="D1148" t="s">
        <v>1237</v>
      </c>
      <c r="E1148" t="s">
        <v>1239</v>
      </c>
      <c r="F1148" t="s">
        <v>5114</v>
      </c>
      <c r="G1148" t="s">
        <v>1080</v>
      </c>
      <c r="FM1148" t="s">
        <v>1100</v>
      </c>
      <c r="FN1148" t="s">
        <v>5040</v>
      </c>
      <c r="FO1148" t="s">
        <v>5115</v>
      </c>
      <c r="PG1148" t="s">
        <v>5006</v>
      </c>
      <c r="PH1148" t="s">
        <v>5006</v>
      </c>
      <c r="PI1148" t="s">
        <v>5007</v>
      </c>
      <c r="PJ1148" t="s">
        <v>5007</v>
      </c>
      <c r="PK1148" t="s">
        <v>5007</v>
      </c>
      <c r="PL1148" t="s">
        <v>5007</v>
      </c>
      <c r="PM1148" t="s">
        <v>5007</v>
      </c>
      <c r="PN1148" t="s">
        <v>5007</v>
      </c>
      <c r="PP1148" t="s">
        <v>5006</v>
      </c>
      <c r="PQ1148" t="s">
        <v>5007</v>
      </c>
      <c r="PR1148" t="s">
        <v>5007</v>
      </c>
      <c r="PS1148" t="s">
        <v>5007</v>
      </c>
      <c r="PT1148" t="s">
        <v>5007</v>
      </c>
      <c r="PU1148" t="s">
        <v>5007</v>
      </c>
      <c r="PV1148" t="s">
        <v>5007</v>
      </c>
      <c r="PW1148" t="s">
        <v>5007</v>
      </c>
      <c r="PX1148" t="s">
        <v>5007</v>
      </c>
      <c r="PY1148" t="s">
        <v>5007</v>
      </c>
      <c r="PZ1148" t="s">
        <v>5007</v>
      </c>
      <c r="QA1148" t="s">
        <v>5007</v>
      </c>
      <c r="QB1148" t="s">
        <v>5007</v>
      </c>
      <c r="QC1148" t="s">
        <v>5007</v>
      </c>
      <c r="QD1148" t="s">
        <v>5007</v>
      </c>
      <c r="QE1148" t="s">
        <v>5007</v>
      </c>
    </row>
    <row r="1149" spans="1:447" x14ac:dyDescent="0.25">
      <c r="A1149">
        <v>120</v>
      </c>
      <c r="B1149" t="s">
        <v>5100</v>
      </c>
      <c r="C1149" t="s">
        <v>1118</v>
      </c>
      <c r="D1149" t="s">
        <v>1237</v>
      </c>
      <c r="E1149" t="s">
        <v>1239</v>
      </c>
      <c r="F1149" t="s">
        <v>5114</v>
      </c>
      <c r="G1149" t="s">
        <v>1080</v>
      </c>
      <c r="EV1149" t="s">
        <v>1100</v>
      </c>
      <c r="EW1149" t="s">
        <v>5054</v>
      </c>
      <c r="EX1149" t="s">
        <v>5054</v>
      </c>
      <c r="EY1149" t="s">
        <v>1100</v>
      </c>
      <c r="EZ1149" t="s">
        <v>5046</v>
      </c>
      <c r="FA1149" t="s">
        <v>4998</v>
      </c>
      <c r="FB1149" t="s">
        <v>4998</v>
      </c>
      <c r="FC1149" t="s">
        <v>1100</v>
      </c>
      <c r="PG1149" t="s">
        <v>5006</v>
      </c>
      <c r="PH1149" t="s">
        <v>5007</v>
      </c>
      <c r="PI1149" t="s">
        <v>5007</v>
      </c>
      <c r="PJ1149" t="s">
        <v>5007</v>
      </c>
      <c r="PK1149" t="s">
        <v>5007</v>
      </c>
      <c r="PL1149" t="s">
        <v>5007</v>
      </c>
      <c r="PM1149" t="s">
        <v>5007</v>
      </c>
      <c r="PN1149" t="s">
        <v>5007</v>
      </c>
      <c r="PP1149" t="s">
        <v>5006</v>
      </c>
      <c r="PQ1149" t="s">
        <v>5007</v>
      </c>
      <c r="PR1149" t="s">
        <v>5007</v>
      </c>
      <c r="PS1149" t="s">
        <v>5007</v>
      </c>
      <c r="PT1149" t="s">
        <v>5007</v>
      </c>
      <c r="PU1149" t="s">
        <v>5007</v>
      </c>
      <c r="PV1149" t="s">
        <v>5007</v>
      </c>
      <c r="PW1149" t="s">
        <v>5007</v>
      </c>
      <c r="PX1149" t="s">
        <v>5007</v>
      </c>
      <c r="PY1149" t="s">
        <v>5007</v>
      </c>
      <c r="PZ1149" t="s">
        <v>5007</v>
      </c>
      <c r="QA1149" t="s">
        <v>5007</v>
      </c>
      <c r="QB1149" t="s">
        <v>5007</v>
      </c>
      <c r="QC1149" t="s">
        <v>5007</v>
      </c>
      <c r="QD1149" t="s">
        <v>5007</v>
      </c>
      <c r="QE1149" t="s">
        <v>5007</v>
      </c>
    </row>
    <row r="1150" spans="1:447" x14ac:dyDescent="0.25">
      <c r="A1150">
        <v>121</v>
      </c>
      <c r="B1150" t="s">
        <v>5100</v>
      </c>
      <c r="C1150" t="s">
        <v>1118</v>
      </c>
      <c r="D1150" t="s">
        <v>1237</v>
      </c>
      <c r="E1150" t="s">
        <v>1239</v>
      </c>
      <c r="F1150" t="s">
        <v>5114</v>
      </c>
      <c r="G1150" t="s">
        <v>1080</v>
      </c>
      <c r="EV1150" t="s">
        <v>1100</v>
      </c>
      <c r="EW1150" t="s">
        <v>5023</v>
      </c>
      <c r="EX1150" t="s">
        <v>5023</v>
      </c>
      <c r="EY1150" t="s">
        <v>1100</v>
      </c>
      <c r="EZ1150" t="s">
        <v>5046</v>
      </c>
      <c r="FA1150" t="s">
        <v>5011</v>
      </c>
      <c r="FB1150" t="s">
        <v>5011</v>
      </c>
      <c r="FC1150" t="s">
        <v>1100</v>
      </c>
      <c r="FD1150" t="s">
        <v>1095</v>
      </c>
      <c r="FE1150" t="s">
        <v>5052</v>
      </c>
      <c r="FF1150" t="s">
        <v>5053</v>
      </c>
      <c r="PG1150" t="s">
        <v>5006</v>
      </c>
      <c r="PH1150" t="s">
        <v>5007</v>
      </c>
      <c r="PI1150" t="s">
        <v>5007</v>
      </c>
      <c r="PJ1150" t="s">
        <v>5007</v>
      </c>
      <c r="PK1150" t="s">
        <v>5007</v>
      </c>
      <c r="PL1150" t="s">
        <v>5007</v>
      </c>
      <c r="PM1150" t="s">
        <v>5007</v>
      </c>
      <c r="PN1150" t="s">
        <v>5007</v>
      </c>
      <c r="PP1150" t="s">
        <v>5006</v>
      </c>
      <c r="PQ1150" t="s">
        <v>5007</v>
      </c>
      <c r="PR1150" t="s">
        <v>5007</v>
      </c>
      <c r="PS1150" t="s">
        <v>5007</v>
      </c>
      <c r="PT1150" t="s">
        <v>5007</v>
      </c>
      <c r="PU1150" t="s">
        <v>5007</v>
      </c>
      <c r="PV1150" t="s">
        <v>5007</v>
      </c>
      <c r="PW1150" t="s">
        <v>5007</v>
      </c>
      <c r="PX1150" t="s">
        <v>5007</v>
      </c>
      <c r="PY1150" t="s">
        <v>5007</v>
      </c>
      <c r="PZ1150" t="s">
        <v>5007</v>
      </c>
      <c r="QA1150" t="s">
        <v>5007</v>
      </c>
      <c r="QB1150" t="s">
        <v>5007</v>
      </c>
      <c r="QC1150" t="s">
        <v>5007</v>
      </c>
      <c r="QD1150" t="s">
        <v>5007</v>
      </c>
      <c r="QE1150" t="s">
        <v>5007</v>
      </c>
    </row>
    <row r="1151" spans="1:447" x14ac:dyDescent="0.25">
      <c r="A1151">
        <v>122</v>
      </c>
      <c r="B1151" t="s">
        <v>5100</v>
      </c>
      <c r="C1151" t="s">
        <v>1118</v>
      </c>
      <c r="D1151" t="s">
        <v>1237</v>
      </c>
      <c r="E1151" t="s">
        <v>1239</v>
      </c>
      <c r="F1151" t="s">
        <v>5114</v>
      </c>
      <c r="G1151" t="s">
        <v>1080</v>
      </c>
      <c r="EV1151" t="s">
        <v>1100</v>
      </c>
      <c r="EW1151" t="s">
        <v>5054</v>
      </c>
      <c r="EX1151" t="s">
        <v>5054</v>
      </c>
      <c r="EY1151" t="s">
        <v>1100</v>
      </c>
      <c r="EZ1151" t="s">
        <v>5046</v>
      </c>
      <c r="FA1151" t="s">
        <v>4998</v>
      </c>
      <c r="FB1151" t="s">
        <v>4998</v>
      </c>
      <c r="FC1151" t="s">
        <v>1100</v>
      </c>
      <c r="PG1151" t="s">
        <v>5006</v>
      </c>
      <c r="PH1151" t="s">
        <v>5007</v>
      </c>
      <c r="PI1151" t="s">
        <v>5007</v>
      </c>
      <c r="PJ1151" t="s">
        <v>5007</v>
      </c>
      <c r="PK1151" t="s">
        <v>5007</v>
      </c>
      <c r="PL1151" t="s">
        <v>5007</v>
      </c>
      <c r="PM1151" t="s">
        <v>5007</v>
      </c>
      <c r="PN1151" t="s">
        <v>5007</v>
      </c>
      <c r="PP1151" t="s">
        <v>5006</v>
      </c>
      <c r="PQ1151" t="s">
        <v>5007</v>
      </c>
      <c r="PR1151" t="s">
        <v>5007</v>
      </c>
      <c r="PS1151" t="s">
        <v>5007</v>
      </c>
      <c r="PT1151" t="s">
        <v>5007</v>
      </c>
      <c r="PU1151" t="s">
        <v>5007</v>
      </c>
      <c r="PV1151" t="s">
        <v>5007</v>
      </c>
      <c r="PW1151" t="s">
        <v>5007</v>
      </c>
      <c r="PX1151" t="s">
        <v>5007</v>
      </c>
      <c r="PY1151" t="s">
        <v>5007</v>
      </c>
      <c r="PZ1151" t="s">
        <v>5007</v>
      </c>
      <c r="QA1151" t="s">
        <v>5007</v>
      </c>
      <c r="QB1151" t="s">
        <v>5007</v>
      </c>
      <c r="QC1151" t="s">
        <v>5007</v>
      </c>
      <c r="QD1151" t="s">
        <v>5007</v>
      </c>
      <c r="QE1151" t="s">
        <v>5007</v>
      </c>
    </row>
    <row r="1152" spans="1:447" x14ac:dyDescent="0.25">
      <c r="A1152">
        <v>123</v>
      </c>
      <c r="B1152" t="s">
        <v>5100</v>
      </c>
      <c r="C1152" t="s">
        <v>1118</v>
      </c>
      <c r="D1152" t="s">
        <v>1237</v>
      </c>
      <c r="E1152" t="s">
        <v>1239</v>
      </c>
      <c r="F1152" t="s">
        <v>5114</v>
      </c>
      <c r="G1152" t="s">
        <v>1080</v>
      </c>
      <c r="EV1152" t="s">
        <v>1100</v>
      </c>
      <c r="EW1152" t="s">
        <v>5024</v>
      </c>
      <c r="EX1152" t="s">
        <v>5024</v>
      </c>
      <c r="EY1152" t="s">
        <v>1100</v>
      </c>
      <c r="EZ1152" t="s">
        <v>5046</v>
      </c>
      <c r="FA1152" t="s">
        <v>4998</v>
      </c>
      <c r="FB1152" t="s">
        <v>4998</v>
      </c>
      <c r="FC1152" t="s">
        <v>1100</v>
      </c>
      <c r="FD1152" t="s">
        <v>1115</v>
      </c>
      <c r="FE1152" t="s">
        <v>5012</v>
      </c>
      <c r="FF1152" t="s">
        <v>5013</v>
      </c>
      <c r="PG1152" t="s">
        <v>5006</v>
      </c>
      <c r="PH1152" t="s">
        <v>5007</v>
      </c>
      <c r="PI1152" t="s">
        <v>5007</v>
      </c>
      <c r="PJ1152" t="s">
        <v>5007</v>
      </c>
      <c r="PK1152" t="s">
        <v>5007</v>
      </c>
      <c r="PL1152" t="s">
        <v>5007</v>
      </c>
      <c r="PM1152" t="s">
        <v>5007</v>
      </c>
      <c r="PN1152" t="s">
        <v>5007</v>
      </c>
      <c r="PP1152" t="s">
        <v>5006</v>
      </c>
      <c r="PQ1152" t="s">
        <v>5007</v>
      </c>
      <c r="PR1152" t="s">
        <v>5007</v>
      </c>
      <c r="PS1152" t="s">
        <v>5007</v>
      </c>
      <c r="PT1152" t="s">
        <v>5007</v>
      </c>
      <c r="PU1152" t="s">
        <v>5007</v>
      </c>
      <c r="PV1152" t="s">
        <v>5007</v>
      </c>
      <c r="PW1152" t="s">
        <v>5007</v>
      </c>
      <c r="PX1152" t="s">
        <v>5007</v>
      </c>
      <c r="PY1152" t="s">
        <v>5007</v>
      </c>
      <c r="PZ1152" t="s">
        <v>5007</v>
      </c>
      <c r="QA1152" t="s">
        <v>5007</v>
      </c>
      <c r="QB1152" t="s">
        <v>5007</v>
      </c>
      <c r="QC1152" t="s">
        <v>5007</v>
      </c>
      <c r="QD1152" t="s">
        <v>5007</v>
      </c>
      <c r="QE1152" t="s">
        <v>5007</v>
      </c>
    </row>
    <row r="1153" spans="1:447" x14ac:dyDescent="0.25">
      <c r="A1153">
        <v>124</v>
      </c>
      <c r="B1153" t="s">
        <v>5100</v>
      </c>
      <c r="C1153" t="s">
        <v>1118</v>
      </c>
      <c r="D1153" t="s">
        <v>1237</v>
      </c>
      <c r="E1153" t="s">
        <v>1239</v>
      </c>
      <c r="F1153" t="s">
        <v>5114</v>
      </c>
      <c r="G1153" t="s">
        <v>1080</v>
      </c>
      <c r="FG1153" t="s">
        <v>1100</v>
      </c>
      <c r="FH1153" t="s">
        <v>5116</v>
      </c>
      <c r="FI1153" t="s">
        <v>5116</v>
      </c>
      <c r="FJ1153" t="s">
        <v>1100</v>
      </c>
      <c r="FK1153" t="s">
        <v>5027</v>
      </c>
      <c r="FL1153" t="s">
        <v>5027</v>
      </c>
      <c r="PG1153" t="s">
        <v>5006</v>
      </c>
      <c r="PH1153" t="s">
        <v>5007</v>
      </c>
      <c r="PI1153" t="s">
        <v>5007</v>
      </c>
      <c r="PJ1153" t="s">
        <v>5007</v>
      </c>
      <c r="PK1153" t="s">
        <v>5007</v>
      </c>
      <c r="PL1153" t="s">
        <v>5007</v>
      </c>
      <c r="PM1153" t="s">
        <v>5007</v>
      </c>
      <c r="PN1153" t="s">
        <v>5007</v>
      </c>
      <c r="PP1153" t="s">
        <v>5006</v>
      </c>
      <c r="PQ1153" t="s">
        <v>5007</v>
      </c>
      <c r="PR1153" t="s">
        <v>5007</v>
      </c>
      <c r="PS1153" t="s">
        <v>5007</v>
      </c>
      <c r="PT1153" t="s">
        <v>5007</v>
      </c>
      <c r="PU1153" t="s">
        <v>5007</v>
      </c>
      <c r="PV1153" t="s">
        <v>5007</v>
      </c>
      <c r="PW1153" t="s">
        <v>5007</v>
      </c>
      <c r="PX1153" t="s">
        <v>5007</v>
      </c>
      <c r="PY1153" t="s">
        <v>5007</v>
      </c>
      <c r="PZ1153" t="s">
        <v>5007</v>
      </c>
      <c r="QA1153" t="s">
        <v>5007</v>
      </c>
      <c r="QB1153" t="s">
        <v>5007</v>
      </c>
      <c r="QC1153" t="s">
        <v>5007</v>
      </c>
      <c r="QD1153" t="s">
        <v>5007</v>
      </c>
      <c r="QE1153" t="s">
        <v>5007</v>
      </c>
    </row>
    <row r="1154" spans="1:447" x14ac:dyDescent="0.25">
      <c r="A1154">
        <v>125</v>
      </c>
      <c r="B1154" t="s">
        <v>5100</v>
      </c>
      <c r="C1154" t="s">
        <v>1118</v>
      </c>
      <c r="D1154" t="s">
        <v>1237</v>
      </c>
      <c r="E1154" t="s">
        <v>1239</v>
      </c>
      <c r="F1154" t="s">
        <v>5114</v>
      </c>
      <c r="G1154" t="s">
        <v>1080</v>
      </c>
      <c r="FG1154" t="s">
        <v>1100</v>
      </c>
      <c r="FH1154" t="s">
        <v>5094</v>
      </c>
      <c r="FI1154" t="s">
        <v>5094</v>
      </c>
      <c r="FJ1154" t="s">
        <v>1100</v>
      </c>
      <c r="FK1154" t="s">
        <v>5027</v>
      </c>
      <c r="FL1154" t="s">
        <v>5027</v>
      </c>
      <c r="PG1154" t="s">
        <v>5006</v>
      </c>
      <c r="PH1154" t="s">
        <v>5007</v>
      </c>
      <c r="PI1154" t="s">
        <v>5007</v>
      </c>
      <c r="PJ1154" t="s">
        <v>5007</v>
      </c>
      <c r="PK1154" t="s">
        <v>5007</v>
      </c>
      <c r="PL1154" t="s">
        <v>5007</v>
      </c>
      <c r="PM1154" t="s">
        <v>5007</v>
      </c>
      <c r="PN1154" t="s">
        <v>5007</v>
      </c>
      <c r="PP1154" t="s">
        <v>5006</v>
      </c>
      <c r="PQ1154" t="s">
        <v>5007</v>
      </c>
      <c r="PR1154" t="s">
        <v>5007</v>
      </c>
      <c r="PS1154" t="s">
        <v>5007</v>
      </c>
      <c r="PT1154" t="s">
        <v>5007</v>
      </c>
      <c r="PU1154" t="s">
        <v>5007</v>
      </c>
      <c r="PV1154" t="s">
        <v>5007</v>
      </c>
      <c r="PW1154" t="s">
        <v>5007</v>
      </c>
      <c r="PX1154" t="s">
        <v>5007</v>
      </c>
      <c r="PY1154" t="s">
        <v>5007</v>
      </c>
      <c r="PZ1154" t="s">
        <v>5007</v>
      </c>
      <c r="QA1154" t="s">
        <v>5007</v>
      </c>
      <c r="QB1154" t="s">
        <v>5007</v>
      </c>
      <c r="QC1154" t="s">
        <v>5007</v>
      </c>
      <c r="QD1154" t="s">
        <v>5007</v>
      </c>
      <c r="QE1154" t="s">
        <v>5007</v>
      </c>
    </row>
    <row r="1155" spans="1:447" x14ac:dyDescent="0.25">
      <c r="A1155">
        <v>126</v>
      </c>
      <c r="B1155" t="s">
        <v>5100</v>
      </c>
      <c r="C1155" t="s">
        <v>1118</v>
      </c>
      <c r="D1155" t="s">
        <v>1237</v>
      </c>
      <c r="E1155" t="s">
        <v>1239</v>
      </c>
      <c r="F1155" t="s">
        <v>5114</v>
      </c>
      <c r="G1155" t="s">
        <v>1080</v>
      </c>
      <c r="FG1155" t="s">
        <v>1100</v>
      </c>
      <c r="FH1155" t="s">
        <v>5098</v>
      </c>
      <c r="FI1155" t="s">
        <v>5098</v>
      </c>
      <c r="FJ1155" t="s">
        <v>1100</v>
      </c>
      <c r="FK1155" t="s">
        <v>5070</v>
      </c>
      <c r="FL1155" t="s">
        <v>5070</v>
      </c>
      <c r="PG1155" t="s">
        <v>5006</v>
      </c>
      <c r="PH1155" t="s">
        <v>5007</v>
      </c>
      <c r="PI1155" t="s">
        <v>5007</v>
      </c>
      <c r="PJ1155" t="s">
        <v>5007</v>
      </c>
      <c r="PK1155" t="s">
        <v>5007</v>
      </c>
      <c r="PL1155" t="s">
        <v>5007</v>
      </c>
      <c r="PM1155" t="s">
        <v>5007</v>
      </c>
      <c r="PN1155" t="s">
        <v>5007</v>
      </c>
      <c r="PP1155" t="s">
        <v>5006</v>
      </c>
      <c r="PQ1155" t="s">
        <v>5007</v>
      </c>
      <c r="PR1155" t="s">
        <v>5007</v>
      </c>
      <c r="PS1155" t="s">
        <v>5007</v>
      </c>
      <c r="PT1155" t="s">
        <v>5007</v>
      </c>
      <c r="PU1155" t="s">
        <v>5007</v>
      </c>
      <c r="PV1155" t="s">
        <v>5007</v>
      </c>
      <c r="PW1155" t="s">
        <v>5007</v>
      </c>
      <c r="PX1155" t="s">
        <v>5007</v>
      </c>
      <c r="PY1155" t="s">
        <v>5007</v>
      </c>
      <c r="PZ1155" t="s">
        <v>5007</v>
      </c>
      <c r="QA1155" t="s">
        <v>5007</v>
      </c>
      <c r="QB1155" t="s">
        <v>5007</v>
      </c>
      <c r="QC1155" t="s">
        <v>5007</v>
      </c>
      <c r="QD1155" t="s">
        <v>5007</v>
      </c>
      <c r="QE1155" t="s">
        <v>5007</v>
      </c>
    </row>
    <row r="1156" spans="1:447" x14ac:dyDescent="0.25">
      <c r="A1156">
        <v>127</v>
      </c>
      <c r="B1156" t="s">
        <v>5100</v>
      </c>
      <c r="C1156" t="s">
        <v>1118</v>
      </c>
      <c r="D1156" t="s">
        <v>1237</v>
      </c>
      <c r="E1156" t="s">
        <v>1239</v>
      </c>
      <c r="F1156" t="s">
        <v>5114</v>
      </c>
      <c r="G1156" t="s">
        <v>1080</v>
      </c>
      <c r="FG1156" t="s">
        <v>1100</v>
      </c>
      <c r="FH1156" t="s">
        <v>5069</v>
      </c>
      <c r="FI1156" t="s">
        <v>5069</v>
      </c>
      <c r="FJ1156" t="s">
        <v>1100</v>
      </c>
      <c r="FK1156" t="s">
        <v>5059</v>
      </c>
      <c r="FL1156" t="s">
        <v>5059</v>
      </c>
      <c r="PG1156" t="s">
        <v>5006</v>
      </c>
      <c r="PH1156" t="s">
        <v>5007</v>
      </c>
      <c r="PI1156" t="s">
        <v>5007</v>
      </c>
      <c r="PJ1156" t="s">
        <v>5007</v>
      </c>
      <c r="PK1156" t="s">
        <v>5007</v>
      </c>
      <c r="PL1156" t="s">
        <v>5007</v>
      </c>
      <c r="PM1156" t="s">
        <v>5007</v>
      </c>
      <c r="PN1156" t="s">
        <v>5007</v>
      </c>
      <c r="PP1156" t="s">
        <v>5006</v>
      </c>
      <c r="PQ1156" t="s">
        <v>5007</v>
      </c>
      <c r="PR1156" t="s">
        <v>5007</v>
      </c>
      <c r="PS1156" t="s">
        <v>5007</v>
      </c>
      <c r="PT1156" t="s">
        <v>5007</v>
      </c>
      <c r="PU1156" t="s">
        <v>5007</v>
      </c>
      <c r="PV1156" t="s">
        <v>5007</v>
      </c>
      <c r="PW1156" t="s">
        <v>5007</v>
      </c>
      <c r="PX1156" t="s">
        <v>5007</v>
      </c>
      <c r="PY1156" t="s">
        <v>5007</v>
      </c>
      <c r="PZ1156" t="s">
        <v>5007</v>
      </c>
      <c r="QA1156" t="s">
        <v>5007</v>
      </c>
      <c r="QB1156" t="s">
        <v>5007</v>
      </c>
      <c r="QC1156" t="s">
        <v>5007</v>
      </c>
      <c r="QD1156" t="s">
        <v>5007</v>
      </c>
      <c r="QE1156" t="s">
        <v>5007</v>
      </c>
    </row>
    <row r="1157" spans="1:447" x14ac:dyDescent="0.25">
      <c r="A1157">
        <v>128</v>
      </c>
      <c r="B1157" t="s">
        <v>5100</v>
      </c>
      <c r="C1157" t="s">
        <v>1118</v>
      </c>
      <c r="D1157" t="s">
        <v>1237</v>
      </c>
      <c r="E1157" t="s">
        <v>1239</v>
      </c>
      <c r="F1157" t="s">
        <v>5114</v>
      </c>
      <c r="G1157" t="s">
        <v>1080</v>
      </c>
      <c r="P1157" t="s">
        <v>1100</v>
      </c>
      <c r="Q1157" t="s">
        <v>1101</v>
      </c>
      <c r="R1157" t="s">
        <v>1145</v>
      </c>
      <c r="S1157" t="s">
        <v>5065</v>
      </c>
      <c r="T1157" t="s">
        <v>5065</v>
      </c>
      <c r="U1157" t="s">
        <v>1102</v>
      </c>
      <c r="V1157" t="s">
        <v>1102</v>
      </c>
      <c r="BO1157" t="s">
        <v>1100</v>
      </c>
      <c r="BP1157" t="s">
        <v>1103</v>
      </c>
      <c r="BQ1157" t="s">
        <v>1145</v>
      </c>
      <c r="BR1157" t="s">
        <v>5047</v>
      </c>
      <c r="BS1157" t="s">
        <v>5047</v>
      </c>
      <c r="BT1157" t="s">
        <v>1102</v>
      </c>
      <c r="BU1157" t="s">
        <v>1102</v>
      </c>
      <c r="CE1157" t="s">
        <v>1100</v>
      </c>
      <c r="CF1157" t="s">
        <v>1105</v>
      </c>
      <c r="CG1157" t="s">
        <v>1145</v>
      </c>
      <c r="CH1157" t="s">
        <v>5051</v>
      </c>
      <c r="CI1157" t="s">
        <v>5051</v>
      </c>
      <c r="CJ1157" t="s">
        <v>1102</v>
      </c>
      <c r="CK1157" t="s">
        <v>1102</v>
      </c>
      <c r="CL1157" t="s">
        <v>5050</v>
      </c>
      <c r="IV1157" t="s">
        <v>1126</v>
      </c>
      <c r="IW1157" t="s">
        <v>1126</v>
      </c>
      <c r="JE1157" t="s">
        <v>1083</v>
      </c>
      <c r="JF1157" t="s">
        <v>1124</v>
      </c>
      <c r="JG1157" t="s">
        <v>1090</v>
      </c>
      <c r="JI1157" t="s">
        <v>5006</v>
      </c>
      <c r="PG1157" t="s">
        <v>5006</v>
      </c>
      <c r="PH1157" t="s">
        <v>5007</v>
      </c>
      <c r="PI1157" t="s">
        <v>5007</v>
      </c>
      <c r="PJ1157" t="s">
        <v>5007</v>
      </c>
      <c r="PK1157" t="s">
        <v>5007</v>
      </c>
      <c r="PL1157" t="s">
        <v>5007</v>
      </c>
      <c r="PM1157" t="s">
        <v>5007</v>
      </c>
      <c r="PN1157" t="s">
        <v>5007</v>
      </c>
      <c r="PP1157" t="s">
        <v>5006</v>
      </c>
      <c r="PQ1157" t="s">
        <v>5007</v>
      </c>
      <c r="PR1157" t="s">
        <v>5007</v>
      </c>
      <c r="PS1157" t="s">
        <v>5007</v>
      </c>
      <c r="PT1157" t="s">
        <v>5007</v>
      </c>
      <c r="PU1157" t="s">
        <v>5007</v>
      </c>
      <c r="PV1157" t="s">
        <v>5007</v>
      </c>
      <c r="PW1157" t="s">
        <v>5007</v>
      </c>
      <c r="PX1157" t="s">
        <v>5007</v>
      </c>
      <c r="PY1157" t="s">
        <v>5007</v>
      </c>
      <c r="PZ1157" t="s">
        <v>5007</v>
      </c>
      <c r="QA1157" t="s">
        <v>5007</v>
      </c>
      <c r="QB1157" t="s">
        <v>5007</v>
      </c>
      <c r="QC1157" t="s">
        <v>5007</v>
      </c>
      <c r="QD1157" t="s">
        <v>5007</v>
      </c>
      <c r="QE1157" t="s">
        <v>5007</v>
      </c>
    </row>
    <row r="1158" spans="1:447" x14ac:dyDescent="0.25">
      <c r="A1158">
        <v>129</v>
      </c>
      <c r="B1158" t="s">
        <v>5100</v>
      </c>
      <c r="C1158" t="s">
        <v>1118</v>
      </c>
      <c r="D1158" t="s">
        <v>1237</v>
      </c>
      <c r="E1158" t="s">
        <v>1239</v>
      </c>
      <c r="F1158" t="s">
        <v>5114</v>
      </c>
      <c r="G1158" t="s">
        <v>1080</v>
      </c>
      <c r="P1158" t="s">
        <v>1100</v>
      </c>
      <c r="Q1158" t="s">
        <v>1128</v>
      </c>
      <c r="R1158" t="s">
        <v>1145</v>
      </c>
      <c r="S1158" t="s">
        <v>5117</v>
      </c>
      <c r="T1158" t="s">
        <v>5117</v>
      </c>
      <c r="U1158" t="s">
        <v>1102</v>
      </c>
      <c r="V1158" t="s">
        <v>1102</v>
      </c>
      <c r="BO1158" t="s">
        <v>1100</v>
      </c>
      <c r="BP1158" t="s">
        <v>1103</v>
      </c>
      <c r="BQ1158" t="s">
        <v>1145</v>
      </c>
      <c r="BR1158" t="s">
        <v>5118</v>
      </c>
      <c r="BS1158" t="s">
        <v>5118</v>
      </c>
      <c r="BT1158" t="s">
        <v>1102</v>
      </c>
      <c r="BU1158" t="s">
        <v>1102</v>
      </c>
      <c r="CE1158" t="s">
        <v>1100</v>
      </c>
      <c r="CF1158" t="s">
        <v>1084</v>
      </c>
      <c r="CG1158" t="s">
        <v>1145</v>
      </c>
      <c r="CH1158" t="s">
        <v>5047</v>
      </c>
      <c r="CI1158" t="s">
        <v>5047</v>
      </c>
      <c r="CJ1158" t="s">
        <v>1102</v>
      </c>
      <c r="CK1158" t="s">
        <v>1102</v>
      </c>
      <c r="CL1158" t="s">
        <v>5050</v>
      </c>
      <c r="IV1158" t="s">
        <v>1126</v>
      </c>
      <c r="IW1158" t="s">
        <v>1126</v>
      </c>
      <c r="JE1158" t="s">
        <v>1083</v>
      </c>
      <c r="JF1158" t="s">
        <v>1124</v>
      </c>
      <c r="JG1158" t="s">
        <v>1090</v>
      </c>
      <c r="JI1158" t="s">
        <v>5006</v>
      </c>
      <c r="PG1158" t="s">
        <v>5006</v>
      </c>
      <c r="PH1158" t="s">
        <v>5007</v>
      </c>
      <c r="PI1158" t="s">
        <v>5007</v>
      </c>
      <c r="PJ1158" t="s">
        <v>5007</v>
      </c>
      <c r="PK1158" t="s">
        <v>5007</v>
      </c>
      <c r="PL1158" t="s">
        <v>5007</v>
      </c>
      <c r="PM1158" t="s">
        <v>5007</v>
      </c>
      <c r="PN1158" t="s">
        <v>5007</v>
      </c>
      <c r="PP1158" t="s">
        <v>5006</v>
      </c>
      <c r="PQ1158" t="s">
        <v>5007</v>
      </c>
      <c r="PR1158" t="s">
        <v>5007</v>
      </c>
      <c r="PS1158" t="s">
        <v>5007</v>
      </c>
      <c r="PT1158" t="s">
        <v>5007</v>
      </c>
      <c r="PU1158" t="s">
        <v>5007</v>
      </c>
      <c r="PV1158" t="s">
        <v>5007</v>
      </c>
      <c r="PW1158" t="s">
        <v>5007</v>
      </c>
      <c r="PX1158" t="s">
        <v>5007</v>
      </c>
      <c r="PY1158" t="s">
        <v>5007</v>
      </c>
      <c r="PZ1158" t="s">
        <v>5007</v>
      </c>
      <c r="QA1158" t="s">
        <v>5007</v>
      </c>
      <c r="QB1158" t="s">
        <v>5007</v>
      </c>
      <c r="QC1158" t="s">
        <v>5007</v>
      </c>
      <c r="QD1158" t="s">
        <v>5007</v>
      </c>
      <c r="QE1158" t="s">
        <v>5007</v>
      </c>
    </row>
    <row r="1159" spans="1:447" x14ac:dyDescent="0.25">
      <c r="A1159">
        <v>130</v>
      </c>
      <c r="B1159" t="s">
        <v>5100</v>
      </c>
      <c r="C1159" t="s">
        <v>1118</v>
      </c>
      <c r="D1159" t="s">
        <v>1237</v>
      </c>
      <c r="E1159" t="s">
        <v>1239</v>
      </c>
      <c r="F1159" t="s">
        <v>5114</v>
      </c>
      <c r="G1159" t="s">
        <v>1080</v>
      </c>
      <c r="DE1159" t="s">
        <v>1100</v>
      </c>
      <c r="DF1159" t="s">
        <v>1087</v>
      </c>
      <c r="DG1159" t="s">
        <v>5066</v>
      </c>
      <c r="DH1159" t="s">
        <v>5021</v>
      </c>
      <c r="DI1159" t="s">
        <v>1102</v>
      </c>
      <c r="DJ1159" t="s">
        <v>1102</v>
      </c>
      <c r="DL1159" t="s">
        <v>1100</v>
      </c>
      <c r="DM1159" t="s">
        <v>5119</v>
      </c>
      <c r="DN1159" t="s">
        <v>5119</v>
      </c>
      <c r="DO1159" t="s">
        <v>1102</v>
      </c>
      <c r="DP1159" t="s">
        <v>1102</v>
      </c>
      <c r="DQ1159" t="s">
        <v>5049</v>
      </c>
      <c r="DR1159" t="s">
        <v>1100</v>
      </c>
      <c r="DS1159" t="s">
        <v>5052</v>
      </c>
      <c r="DT1159" t="s">
        <v>5052</v>
      </c>
      <c r="DU1159" t="s">
        <v>1102</v>
      </c>
      <c r="DV1159" t="s">
        <v>1102</v>
      </c>
      <c r="DX1159" t="s">
        <v>1100</v>
      </c>
      <c r="EA1159" t="s">
        <v>1102</v>
      </c>
      <c r="EB1159" t="s">
        <v>1102</v>
      </c>
      <c r="EC1159" t="s">
        <v>5002</v>
      </c>
      <c r="EJ1159" t="s">
        <v>1100</v>
      </c>
      <c r="EK1159" t="s">
        <v>5027</v>
      </c>
      <c r="EL1159" t="s">
        <v>5027</v>
      </c>
      <c r="EM1159" t="s">
        <v>1102</v>
      </c>
      <c r="EN1159" t="s">
        <v>1102</v>
      </c>
      <c r="EO1159" t="s">
        <v>5002</v>
      </c>
      <c r="EP1159" t="s">
        <v>1100</v>
      </c>
      <c r="EQ1159" t="s">
        <v>5095</v>
      </c>
      <c r="ER1159" t="s">
        <v>5095</v>
      </c>
      <c r="ES1159" t="s">
        <v>1102</v>
      </c>
      <c r="ET1159" t="s">
        <v>1102</v>
      </c>
      <c r="EU1159" t="s">
        <v>5002</v>
      </c>
      <c r="HF1159" t="s">
        <v>1100</v>
      </c>
      <c r="HG1159" t="s">
        <v>5001</v>
      </c>
      <c r="HH1159" t="s">
        <v>5001</v>
      </c>
      <c r="HI1159" t="s">
        <v>1102</v>
      </c>
      <c r="HJ1159" t="s">
        <v>1102</v>
      </c>
      <c r="HK1159" t="s">
        <v>5019</v>
      </c>
      <c r="HR1159" t="s">
        <v>1100</v>
      </c>
      <c r="HS1159" t="s">
        <v>5067</v>
      </c>
      <c r="HT1159" t="s">
        <v>5067</v>
      </c>
      <c r="HU1159" t="s">
        <v>1102</v>
      </c>
      <c r="HV1159" t="s">
        <v>1102</v>
      </c>
      <c r="HW1159" t="s">
        <v>5019</v>
      </c>
      <c r="IX1159" t="s">
        <v>1126</v>
      </c>
      <c r="JJ1159" t="s">
        <v>1083</v>
      </c>
      <c r="JK1159" t="s">
        <v>1124</v>
      </c>
      <c r="JL1159" t="s">
        <v>1124</v>
      </c>
      <c r="JM1159" t="s">
        <v>1090</v>
      </c>
      <c r="JO1159" t="s">
        <v>5006</v>
      </c>
      <c r="PG1159" t="s">
        <v>5006</v>
      </c>
      <c r="PH1159" t="s">
        <v>5007</v>
      </c>
      <c r="PI1159" t="s">
        <v>5007</v>
      </c>
      <c r="PJ1159" t="s">
        <v>5007</v>
      </c>
      <c r="PK1159" t="s">
        <v>5007</v>
      </c>
      <c r="PL1159" t="s">
        <v>5007</v>
      </c>
      <c r="PM1159" t="s">
        <v>5007</v>
      </c>
      <c r="PN1159" t="s">
        <v>5007</v>
      </c>
      <c r="PP1159" t="s">
        <v>5006</v>
      </c>
      <c r="PQ1159" t="s">
        <v>5007</v>
      </c>
      <c r="PR1159" t="s">
        <v>5007</v>
      </c>
      <c r="PS1159" t="s">
        <v>5007</v>
      </c>
      <c r="PT1159" t="s">
        <v>5007</v>
      </c>
      <c r="PU1159" t="s">
        <v>5007</v>
      </c>
      <c r="PV1159" t="s">
        <v>5007</v>
      </c>
      <c r="PW1159" t="s">
        <v>5007</v>
      </c>
      <c r="PX1159" t="s">
        <v>5007</v>
      </c>
      <c r="PY1159" t="s">
        <v>5007</v>
      </c>
      <c r="PZ1159" t="s">
        <v>5007</v>
      </c>
      <c r="QA1159" t="s">
        <v>5007</v>
      </c>
      <c r="QB1159" t="s">
        <v>5007</v>
      </c>
      <c r="QC1159" t="s">
        <v>5007</v>
      </c>
      <c r="QD1159" t="s">
        <v>5007</v>
      </c>
      <c r="QE1159" t="s">
        <v>5007</v>
      </c>
    </row>
    <row r="1160" spans="1:447" x14ac:dyDescent="0.25">
      <c r="A1160">
        <v>131</v>
      </c>
      <c r="B1160" t="s">
        <v>5100</v>
      </c>
      <c r="C1160" t="s">
        <v>1118</v>
      </c>
      <c r="D1160" t="s">
        <v>1237</v>
      </c>
      <c r="E1160" t="s">
        <v>1239</v>
      </c>
      <c r="F1160" t="s">
        <v>5114</v>
      </c>
      <c r="G1160" t="s">
        <v>1080</v>
      </c>
      <c r="DE1160" t="s">
        <v>1100</v>
      </c>
      <c r="DF1160" t="s">
        <v>1087</v>
      </c>
      <c r="DG1160" t="s">
        <v>5023</v>
      </c>
      <c r="DH1160" t="s">
        <v>5120</v>
      </c>
      <c r="DI1160" t="s">
        <v>1102</v>
      </c>
      <c r="DJ1160" t="s">
        <v>1102</v>
      </c>
      <c r="DL1160" t="s">
        <v>1100</v>
      </c>
      <c r="DM1160" t="s">
        <v>5119</v>
      </c>
      <c r="DN1160" t="s">
        <v>5119</v>
      </c>
      <c r="DO1160" t="s">
        <v>1102</v>
      </c>
      <c r="DP1160" t="s">
        <v>1102</v>
      </c>
      <c r="DQ1160" t="s">
        <v>5002</v>
      </c>
      <c r="DR1160" t="s">
        <v>1100</v>
      </c>
      <c r="DS1160" t="s">
        <v>5059</v>
      </c>
      <c r="DT1160" t="s">
        <v>5059</v>
      </c>
      <c r="DU1160" t="s">
        <v>1102</v>
      </c>
      <c r="DV1160" t="s">
        <v>1102</v>
      </c>
      <c r="DW1160" t="s">
        <v>5019</v>
      </c>
      <c r="DX1160" t="s">
        <v>1100</v>
      </c>
      <c r="EA1160" t="s">
        <v>1102</v>
      </c>
      <c r="EB1160" t="s">
        <v>1102</v>
      </c>
      <c r="EC1160" t="s">
        <v>5002</v>
      </c>
      <c r="EJ1160" t="s">
        <v>1100</v>
      </c>
      <c r="EK1160" t="s">
        <v>5121</v>
      </c>
      <c r="EL1160" t="s">
        <v>5121</v>
      </c>
      <c r="EM1160" t="s">
        <v>1102</v>
      </c>
      <c r="EN1160" t="s">
        <v>1102</v>
      </c>
      <c r="EO1160" t="s">
        <v>5002</v>
      </c>
      <c r="EP1160" t="s">
        <v>1100</v>
      </c>
      <c r="EQ1160" t="s">
        <v>5095</v>
      </c>
      <c r="ER1160" t="s">
        <v>5095</v>
      </c>
      <c r="ES1160" t="s">
        <v>1102</v>
      </c>
      <c r="ET1160" t="s">
        <v>1102</v>
      </c>
      <c r="EU1160" t="s">
        <v>5002</v>
      </c>
      <c r="HF1160" t="s">
        <v>1100</v>
      </c>
      <c r="HG1160" t="s">
        <v>5001</v>
      </c>
      <c r="HH1160" t="s">
        <v>5001</v>
      </c>
      <c r="HI1160" t="s">
        <v>1102</v>
      </c>
      <c r="HJ1160" t="s">
        <v>1102</v>
      </c>
      <c r="HK1160" t="s">
        <v>5002</v>
      </c>
      <c r="HR1160" t="s">
        <v>1100</v>
      </c>
      <c r="HS1160" t="s">
        <v>5067</v>
      </c>
      <c r="HT1160" t="s">
        <v>5067</v>
      </c>
      <c r="HU1160" t="s">
        <v>1102</v>
      </c>
      <c r="HV1160" t="s">
        <v>1102</v>
      </c>
      <c r="HW1160" t="s">
        <v>5002</v>
      </c>
      <c r="IX1160" t="s">
        <v>1126</v>
      </c>
      <c r="JJ1160" t="s">
        <v>1083</v>
      </c>
      <c r="JK1160" t="s">
        <v>1124</v>
      </c>
      <c r="JL1160" t="s">
        <v>1124</v>
      </c>
      <c r="JM1160" t="s">
        <v>1090</v>
      </c>
      <c r="JO1160" t="s">
        <v>5006</v>
      </c>
      <c r="PG1160" t="s">
        <v>5006</v>
      </c>
      <c r="PH1160" t="s">
        <v>5007</v>
      </c>
      <c r="PI1160" t="s">
        <v>5007</v>
      </c>
      <c r="PJ1160" t="s">
        <v>5007</v>
      </c>
      <c r="PK1160" t="s">
        <v>5007</v>
      </c>
      <c r="PL1160" t="s">
        <v>5007</v>
      </c>
      <c r="PM1160" t="s">
        <v>5007</v>
      </c>
      <c r="PN1160" t="s">
        <v>5007</v>
      </c>
      <c r="PP1160" t="s">
        <v>5006</v>
      </c>
      <c r="PQ1160" t="s">
        <v>5007</v>
      </c>
      <c r="PR1160" t="s">
        <v>5007</v>
      </c>
      <c r="PS1160" t="s">
        <v>5007</v>
      </c>
      <c r="PT1160" t="s">
        <v>5007</v>
      </c>
      <c r="PU1160" t="s">
        <v>5007</v>
      </c>
      <c r="PV1160" t="s">
        <v>5007</v>
      </c>
      <c r="PW1160" t="s">
        <v>5007</v>
      </c>
      <c r="PX1160" t="s">
        <v>5007</v>
      </c>
      <c r="PY1160" t="s">
        <v>5007</v>
      </c>
      <c r="PZ1160" t="s">
        <v>5007</v>
      </c>
      <c r="QA1160" t="s">
        <v>5007</v>
      </c>
      <c r="QB1160" t="s">
        <v>5007</v>
      </c>
      <c r="QC1160" t="s">
        <v>5007</v>
      </c>
      <c r="QD1160" t="s">
        <v>5007</v>
      </c>
      <c r="QE1160" t="s">
        <v>5007</v>
      </c>
    </row>
    <row r="1161" spans="1:447" x14ac:dyDescent="0.25">
      <c r="A1161">
        <v>132</v>
      </c>
      <c r="B1161" t="s">
        <v>5100</v>
      </c>
      <c r="C1161" t="s">
        <v>1118</v>
      </c>
      <c r="D1161" t="s">
        <v>1237</v>
      </c>
      <c r="E1161" t="s">
        <v>1239</v>
      </c>
      <c r="F1161" t="s">
        <v>5114</v>
      </c>
      <c r="G1161" t="s">
        <v>1080</v>
      </c>
      <c r="DE1161" t="s">
        <v>1100</v>
      </c>
      <c r="DF1161" t="s">
        <v>1087</v>
      </c>
      <c r="DG1161" t="s">
        <v>5023</v>
      </c>
      <c r="DH1161" t="s">
        <v>5120</v>
      </c>
      <c r="DI1161" t="s">
        <v>1102</v>
      </c>
      <c r="DJ1161" t="s">
        <v>1102</v>
      </c>
      <c r="DL1161" t="s">
        <v>1100</v>
      </c>
      <c r="DM1161" t="s">
        <v>5119</v>
      </c>
      <c r="DN1161" t="s">
        <v>5119</v>
      </c>
      <c r="DO1161" t="s">
        <v>1102</v>
      </c>
      <c r="DP1161" t="s">
        <v>1102</v>
      </c>
      <c r="DQ1161" t="s">
        <v>5019</v>
      </c>
      <c r="DR1161" t="s">
        <v>1100</v>
      </c>
      <c r="DS1161" t="s">
        <v>5059</v>
      </c>
      <c r="DT1161" t="s">
        <v>5059</v>
      </c>
      <c r="DU1161" t="s">
        <v>1102</v>
      </c>
      <c r="DV1161" t="s">
        <v>1102</v>
      </c>
      <c r="DW1161" t="s">
        <v>5019</v>
      </c>
      <c r="DX1161" t="s">
        <v>1100</v>
      </c>
      <c r="EA1161" t="s">
        <v>1102</v>
      </c>
      <c r="EB1161" t="s">
        <v>1102</v>
      </c>
      <c r="EC1161" t="s">
        <v>5002</v>
      </c>
      <c r="EJ1161" t="s">
        <v>1100</v>
      </c>
      <c r="EK1161" t="s">
        <v>5121</v>
      </c>
      <c r="EL1161" t="s">
        <v>5121</v>
      </c>
      <c r="EM1161" t="s">
        <v>1102</v>
      </c>
      <c r="EN1161" t="s">
        <v>1102</v>
      </c>
      <c r="EO1161" t="s">
        <v>4997</v>
      </c>
      <c r="EP1161" t="s">
        <v>1100</v>
      </c>
      <c r="EQ1161" t="s">
        <v>5095</v>
      </c>
      <c r="ER1161" t="s">
        <v>5095</v>
      </c>
      <c r="ES1161" t="s">
        <v>1102</v>
      </c>
      <c r="ET1161" t="s">
        <v>1102</v>
      </c>
      <c r="EU1161" t="s">
        <v>5002</v>
      </c>
      <c r="HF1161" t="s">
        <v>1100</v>
      </c>
      <c r="HG1161" t="s">
        <v>5001</v>
      </c>
      <c r="HH1161" t="s">
        <v>5001</v>
      </c>
      <c r="HI1161" t="s">
        <v>1102</v>
      </c>
      <c r="HJ1161" t="s">
        <v>1102</v>
      </c>
      <c r="HK1161" t="s">
        <v>5002</v>
      </c>
      <c r="HR1161" t="s">
        <v>1100</v>
      </c>
      <c r="HS1161" t="s">
        <v>5067</v>
      </c>
      <c r="HT1161" t="s">
        <v>5067</v>
      </c>
      <c r="HU1161" t="s">
        <v>1102</v>
      </c>
      <c r="HV1161" t="s">
        <v>1102</v>
      </c>
      <c r="HW1161" t="s">
        <v>5002</v>
      </c>
      <c r="IX1161" t="s">
        <v>1126</v>
      </c>
      <c r="JJ1161" t="s">
        <v>1083</v>
      </c>
      <c r="JK1161" t="s">
        <v>1124</v>
      </c>
      <c r="JL1161" t="s">
        <v>1124</v>
      </c>
      <c r="JM1161" t="s">
        <v>1123</v>
      </c>
      <c r="JO1161" t="s">
        <v>5006</v>
      </c>
      <c r="PG1161" t="s">
        <v>5006</v>
      </c>
      <c r="PH1161" t="s">
        <v>5007</v>
      </c>
      <c r="PI1161" t="s">
        <v>5007</v>
      </c>
      <c r="PJ1161" t="s">
        <v>5007</v>
      </c>
      <c r="PK1161" t="s">
        <v>5007</v>
      </c>
      <c r="PL1161" t="s">
        <v>5007</v>
      </c>
      <c r="PM1161" t="s">
        <v>5007</v>
      </c>
      <c r="PN1161" t="s">
        <v>5007</v>
      </c>
      <c r="PP1161" t="s">
        <v>5006</v>
      </c>
      <c r="PQ1161" t="s">
        <v>5007</v>
      </c>
      <c r="PR1161" t="s">
        <v>5007</v>
      </c>
      <c r="PS1161" t="s">
        <v>5007</v>
      </c>
      <c r="PT1161" t="s">
        <v>5007</v>
      </c>
      <c r="PU1161" t="s">
        <v>5007</v>
      </c>
      <c r="PV1161" t="s">
        <v>5007</v>
      </c>
      <c r="PW1161" t="s">
        <v>5007</v>
      </c>
      <c r="PX1161" t="s">
        <v>5007</v>
      </c>
      <c r="PY1161" t="s">
        <v>5007</v>
      </c>
      <c r="PZ1161" t="s">
        <v>5007</v>
      </c>
      <c r="QA1161" t="s">
        <v>5007</v>
      </c>
      <c r="QB1161" t="s">
        <v>5007</v>
      </c>
      <c r="QC1161" t="s">
        <v>5007</v>
      </c>
      <c r="QD1161" t="s">
        <v>5007</v>
      </c>
      <c r="QE1161" t="s">
        <v>5007</v>
      </c>
    </row>
    <row r="1162" spans="1:447" x14ac:dyDescent="0.25">
      <c r="A1162">
        <v>133</v>
      </c>
      <c r="B1162" t="s">
        <v>5100</v>
      </c>
      <c r="C1162" t="s">
        <v>1118</v>
      </c>
      <c r="D1162" t="s">
        <v>1237</v>
      </c>
      <c r="E1162" t="s">
        <v>1239</v>
      </c>
      <c r="F1162" t="s">
        <v>5114</v>
      </c>
      <c r="G1162" t="s">
        <v>1080</v>
      </c>
      <c r="DE1162" t="s">
        <v>1100</v>
      </c>
      <c r="DF1162" t="s">
        <v>1087</v>
      </c>
      <c r="DG1162" t="s">
        <v>5023</v>
      </c>
      <c r="DH1162" t="s">
        <v>5120</v>
      </c>
      <c r="DI1162" t="s">
        <v>1102</v>
      </c>
      <c r="DJ1162" t="s">
        <v>1102</v>
      </c>
      <c r="DL1162" t="s">
        <v>1100</v>
      </c>
      <c r="DM1162" t="s">
        <v>5119</v>
      </c>
      <c r="DN1162" t="s">
        <v>5119</v>
      </c>
      <c r="DO1162" t="s">
        <v>1102</v>
      </c>
      <c r="DP1162" t="s">
        <v>1102</v>
      </c>
      <c r="DQ1162" t="s">
        <v>5019</v>
      </c>
      <c r="DR1162" t="s">
        <v>1100</v>
      </c>
      <c r="DS1162" t="s">
        <v>5059</v>
      </c>
      <c r="DT1162" t="s">
        <v>5059</v>
      </c>
      <c r="DU1162" t="s">
        <v>1102</v>
      </c>
      <c r="DV1162" t="s">
        <v>1102</v>
      </c>
      <c r="DW1162" t="s">
        <v>5002</v>
      </c>
      <c r="DX1162" t="s">
        <v>1100</v>
      </c>
      <c r="EA1162" t="s">
        <v>1102</v>
      </c>
      <c r="EB1162" t="s">
        <v>1102</v>
      </c>
      <c r="EC1162" t="s">
        <v>5002</v>
      </c>
      <c r="EJ1162" t="s">
        <v>1100</v>
      </c>
      <c r="EK1162" t="s">
        <v>5121</v>
      </c>
      <c r="EL1162" t="s">
        <v>5121</v>
      </c>
      <c r="EM1162" t="s">
        <v>1102</v>
      </c>
      <c r="EN1162" t="s">
        <v>1102</v>
      </c>
      <c r="EO1162" t="s">
        <v>5019</v>
      </c>
      <c r="EP1162" t="s">
        <v>1100</v>
      </c>
      <c r="EQ1162" t="s">
        <v>5095</v>
      </c>
      <c r="ER1162" t="s">
        <v>5095</v>
      </c>
      <c r="ES1162" t="s">
        <v>1102</v>
      </c>
      <c r="ET1162" t="s">
        <v>1102</v>
      </c>
      <c r="EU1162" t="s">
        <v>5002</v>
      </c>
      <c r="HF1162" t="s">
        <v>1100</v>
      </c>
      <c r="HG1162" t="s">
        <v>5001</v>
      </c>
      <c r="HH1162" t="s">
        <v>5001</v>
      </c>
      <c r="HI1162" t="s">
        <v>1102</v>
      </c>
      <c r="HJ1162" t="s">
        <v>1102</v>
      </c>
      <c r="HK1162" t="s">
        <v>5002</v>
      </c>
      <c r="HR1162" t="s">
        <v>1100</v>
      </c>
      <c r="HS1162" t="s">
        <v>5067</v>
      </c>
      <c r="HT1162" t="s">
        <v>5067</v>
      </c>
      <c r="HU1162" t="s">
        <v>1102</v>
      </c>
      <c r="HV1162" t="s">
        <v>1102</v>
      </c>
      <c r="HW1162" t="s">
        <v>4997</v>
      </c>
      <c r="IX1162" t="s">
        <v>1126</v>
      </c>
      <c r="JJ1162" t="s">
        <v>1083</v>
      </c>
      <c r="JK1162" t="s">
        <v>1124</v>
      </c>
      <c r="JL1162" t="s">
        <v>1124</v>
      </c>
      <c r="JM1162" t="s">
        <v>1090</v>
      </c>
      <c r="JO1162" t="s">
        <v>5006</v>
      </c>
      <c r="PG1162" t="s">
        <v>5006</v>
      </c>
      <c r="PH1162" t="s">
        <v>5007</v>
      </c>
      <c r="PI1162" t="s">
        <v>5007</v>
      </c>
      <c r="PJ1162" t="s">
        <v>5007</v>
      </c>
      <c r="PK1162" t="s">
        <v>5007</v>
      </c>
      <c r="PL1162" t="s">
        <v>5007</v>
      </c>
      <c r="PM1162" t="s">
        <v>5007</v>
      </c>
      <c r="PN1162" t="s">
        <v>5007</v>
      </c>
      <c r="PP1162" t="s">
        <v>5006</v>
      </c>
      <c r="PQ1162" t="s">
        <v>5007</v>
      </c>
      <c r="PR1162" t="s">
        <v>5007</v>
      </c>
      <c r="PS1162" t="s">
        <v>5007</v>
      </c>
      <c r="PT1162" t="s">
        <v>5007</v>
      </c>
      <c r="PU1162" t="s">
        <v>5007</v>
      </c>
      <c r="PV1162" t="s">
        <v>5007</v>
      </c>
      <c r="PW1162" t="s">
        <v>5007</v>
      </c>
      <c r="PX1162" t="s">
        <v>5007</v>
      </c>
      <c r="PY1162" t="s">
        <v>5007</v>
      </c>
      <c r="PZ1162" t="s">
        <v>5007</v>
      </c>
      <c r="QA1162" t="s">
        <v>5007</v>
      </c>
      <c r="QB1162" t="s">
        <v>5007</v>
      </c>
      <c r="QC1162" t="s">
        <v>5007</v>
      </c>
      <c r="QD1162" t="s">
        <v>5007</v>
      </c>
      <c r="QE1162" t="s">
        <v>5007</v>
      </c>
    </row>
    <row r="1163" spans="1:447" x14ac:dyDescent="0.25">
      <c r="A1163">
        <v>283</v>
      </c>
      <c r="B1163" t="s">
        <v>5181</v>
      </c>
      <c r="C1163" t="s">
        <v>1118</v>
      </c>
      <c r="D1163" t="s">
        <v>1237</v>
      </c>
      <c r="E1163" t="s">
        <v>1238</v>
      </c>
      <c r="F1163" t="s">
        <v>5112</v>
      </c>
      <c r="G1163" t="s">
        <v>1080</v>
      </c>
      <c r="DE1163" t="s">
        <v>1100</v>
      </c>
      <c r="DF1163" t="s">
        <v>1087</v>
      </c>
      <c r="DG1163" t="s">
        <v>5023</v>
      </c>
      <c r="DH1163" t="s">
        <v>5120</v>
      </c>
      <c r="DI1163" t="s">
        <v>1102</v>
      </c>
      <c r="DJ1163" t="s">
        <v>1102</v>
      </c>
      <c r="DL1163" t="s">
        <v>1100</v>
      </c>
      <c r="DM1163" t="s">
        <v>5119</v>
      </c>
      <c r="DN1163" t="s">
        <v>5119</v>
      </c>
      <c r="DO1163" t="s">
        <v>1102</v>
      </c>
      <c r="DP1163" t="s">
        <v>1102</v>
      </c>
      <c r="DQ1163" t="s">
        <v>5019</v>
      </c>
      <c r="DX1163" t="s">
        <v>1100</v>
      </c>
      <c r="DY1163" t="s">
        <v>5008</v>
      </c>
      <c r="DZ1163" t="s">
        <v>5008</v>
      </c>
      <c r="EA1163" t="s">
        <v>1102</v>
      </c>
      <c r="EB1163" t="s">
        <v>1102</v>
      </c>
      <c r="EC1163" t="s">
        <v>5002</v>
      </c>
      <c r="HF1163" t="s">
        <v>1100</v>
      </c>
      <c r="HG1163" t="s">
        <v>5001</v>
      </c>
      <c r="HH1163" t="s">
        <v>5001</v>
      </c>
      <c r="HI1163" t="s">
        <v>1102</v>
      </c>
      <c r="HJ1163" t="s">
        <v>1102</v>
      </c>
      <c r="HK1163" t="s">
        <v>5049</v>
      </c>
      <c r="HR1163" t="s">
        <v>1100</v>
      </c>
      <c r="HS1163" t="s">
        <v>5067</v>
      </c>
      <c r="HT1163" t="s">
        <v>5067</v>
      </c>
      <c r="HU1163" t="s">
        <v>1102</v>
      </c>
      <c r="HV1163" t="s">
        <v>1102</v>
      </c>
      <c r="HW1163" t="s">
        <v>5002</v>
      </c>
      <c r="IX1163" t="s">
        <v>1126</v>
      </c>
      <c r="JJ1163" t="s">
        <v>1083</v>
      </c>
      <c r="JK1163" t="s">
        <v>1124</v>
      </c>
      <c r="JL1163" t="s">
        <v>1124</v>
      </c>
      <c r="JM1163" t="s">
        <v>1123</v>
      </c>
      <c r="JO1163" t="s">
        <v>5006</v>
      </c>
      <c r="PG1163" t="s">
        <v>5006</v>
      </c>
      <c r="PH1163" t="s">
        <v>5007</v>
      </c>
      <c r="PI1163" t="s">
        <v>5007</v>
      </c>
      <c r="PJ1163" t="s">
        <v>5007</v>
      </c>
      <c r="PK1163" t="s">
        <v>5007</v>
      </c>
      <c r="PL1163" t="s">
        <v>5007</v>
      </c>
      <c r="PM1163" t="s">
        <v>5007</v>
      </c>
      <c r="PN1163" t="s">
        <v>5007</v>
      </c>
      <c r="PP1163" t="s">
        <v>5006</v>
      </c>
      <c r="PQ1163" t="s">
        <v>5007</v>
      </c>
      <c r="PR1163" t="s">
        <v>5007</v>
      </c>
      <c r="PS1163" t="s">
        <v>5007</v>
      </c>
      <c r="PT1163" t="s">
        <v>5007</v>
      </c>
      <c r="PU1163" t="s">
        <v>5007</v>
      </c>
      <c r="PV1163" t="s">
        <v>5007</v>
      </c>
      <c r="PW1163" t="s">
        <v>5007</v>
      </c>
      <c r="PX1163" t="s">
        <v>5007</v>
      </c>
      <c r="PY1163" t="s">
        <v>5007</v>
      </c>
      <c r="PZ1163" t="s">
        <v>5007</v>
      </c>
      <c r="QA1163" t="s">
        <v>5007</v>
      </c>
      <c r="QB1163" t="s">
        <v>5007</v>
      </c>
      <c r="QC1163" t="s">
        <v>5007</v>
      </c>
      <c r="QD1163" t="s">
        <v>5007</v>
      </c>
      <c r="QE1163" t="s">
        <v>5007</v>
      </c>
    </row>
    <row r="1164" spans="1:447" x14ac:dyDescent="0.25">
      <c r="A1164">
        <v>284</v>
      </c>
      <c r="B1164" t="s">
        <v>5181</v>
      </c>
      <c r="C1164" t="s">
        <v>1118</v>
      </c>
      <c r="D1164" t="s">
        <v>1237</v>
      </c>
      <c r="E1164" t="s">
        <v>1238</v>
      </c>
      <c r="F1164" t="s">
        <v>5112</v>
      </c>
      <c r="G1164" t="s">
        <v>1080</v>
      </c>
      <c r="DE1164" t="s">
        <v>1100</v>
      </c>
      <c r="DF1164" t="s">
        <v>1087</v>
      </c>
      <c r="DG1164" t="s">
        <v>5066</v>
      </c>
      <c r="DH1164" t="s">
        <v>5021</v>
      </c>
      <c r="DI1164" t="s">
        <v>1102</v>
      </c>
      <c r="DJ1164" t="s">
        <v>1102</v>
      </c>
      <c r="DL1164" t="s">
        <v>1100</v>
      </c>
      <c r="DM1164" t="s">
        <v>5119</v>
      </c>
      <c r="DN1164" t="s">
        <v>5119</v>
      </c>
      <c r="DO1164" t="s">
        <v>1102</v>
      </c>
      <c r="DP1164" t="s">
        <v>1102</v>
      </c>
      <c r="DQ1164" t="s">
        <v>5002</v>
      </c>
      <c r="DX1164" t="s">
        <v>1100</v>
      </c>
      <c r="DY1164" t="s">
        <v>4995</v>
      </c>
      <c r="DZ1164" t="s">
        <v>4995</v>
      </c>
      <c r="EA1164" t="s">
        <v>1102</v>
      </c>
      <c r="EB1164" t="s">
        <v>1102</v>
      </c>
      <c r="EC1164" t="s">
        <v>4997</v>
      </c>
      <c r="EP1164" t="s">
        <v>1100</v>
      </c>
      <c r="EQ1164" t="s">
        <v>5095</v>
      </c>
      <c r="ER1164" t="s">
        <v>5095</v>
      </c>
      <c r="ES1164" t="s">
        <v>1102</v>
      </c>
      <c r="ET1164" t="s">
        <v>1102</v>
      </c>
      <c r="EU1164" t="s">
        <v>5002</v>
      </c>
      <c r="HF1164" t="s">
        <v>1100</v>
      </c>
      <c r="HG1164" t="s">
        <v>5001</v>
      </c>
      <c r="HH1164" t="s">
        <v>5001</v>
      </c>
      <c r="HI1164" t="s">
        <v>1102</v>
      </c>
      <c r="HJ1164" t="s">
        <v>1102</v>
      </c>
      <c r="HK1164" t="s">
        <v>5002</v>
      </c>
      <c r="HR1164" t="s">
        <v>1100</v>
      </c>
      <c r="HS1164" t="s">
        <v>5067</v>
      </c>
      <c r="HT1164" t="s">
        <v>5067</v>
      </c>
      <c r="HU1164" t="s">
        <v>1102</v>
      </c>
      <c r="HV1164" t="s">
        <v>1102</v>
      </c>
      <c r="HW1164" t="s">
        <v>5002</v>
      </c>
      <c r="IX1164" t="s">
        <v>1126</v>
      </c>
      <c r="JJ1164" t="s">
        <v>1083</v>
      </c>
      <c r="JK1164" t="s">
        <v>1124</v>
      </c>
      <c r="JL1164" t="s">
        <v>1124</v>
      </c>
      <c r="JM1164" t="s">
        <v>1123</v>
      </c>
      <c r="JO1164" t="s">
        <v>5006</v>
      </c>
      <c r="PG1164" t="s">
        <v>5006</v>
      </c>
      <c r="PH1164" t="s">
        <v>5007</v>
      </c>
      <c r="PI1164" t="s">
        <v>5007</v>
      </c>
      <c r="PJ1164" t="s">
        <v>5007</v>
      </c>
      <c r="PK1164" t="s">
        <v>5007</v>
      </c>
      <c r="PL1164" t="s">
        <v>5007</v>
      </c>
      <c r="PM1164" t="s">
        <v>5007</v>
      </c>
      <c r="PN1164" t="s">
        <v>5007</v>
      </c>
      <c r="PP1164" t="s">
        <v>5006</v>
      </c>
      <c r="PQ1164" t="s">
        <v>5007</v>
      </c>
      <c r="PR1164" t="s">
        <v>5007</v>
      </c>
      <c r="PS1164" t="s">
        <v>5007</v>
      </c>
      <c r="PT1164" t="s">
        <v>5007</v>
      </c>
      <c r="PU1164" t="s">
        <v>5007</v>
      </c>
      <c r="PV1164" t="s">
        <v>5007</v>
      </c>
      <c r="PW1164" t="s">
        <v>5007</v>
      </c>
      <c r="PX1164" t="s">
        <v>5007</v>
      </c>
      <c r="PY1164" t="s">
        <v>5007</v>
      </c>
      <c r="PZ1164" t="s">
        <v>5007</v>
      </c>
      <c r="QA1164" t="s">
        <v>5007</v>
      </c>
      <c r="QB1164" t="s">
        <v>5007</v>
      </c>
      <c r="QC1164" t="s">
        <v>5007</v>
      </c>
      <c r="QD1164" t="s">
        <v>5007</v>
      </c>
      <c r="QE1164" t="s">
        <v>5007</v>
      </c>
    </row>
    <row r="1165" spans="1:447" x14ac:dyDescent="0.25">
      <c r="A1165">
        <v>423</v>
      </c>
      <c r="B1165" t="s">
        <v>5280</v>
      </c>
      <c r="C1165" t="s">
        <v>1118</v>
      </c>
      <c r="D1165" t="s">
        <v>1237</v>
      </c>
      <c r="E1165" t="s">
        <v>1239</v>
      </c>
      <c r="F1165" t="s">
        <v>5114</v>
      </c>
      <c r="G1165" t="s">
        <v>1080</v>
      </c>
      <c r="DE1165" t="s">
        <v>1100</v>
      </c>
      <c r="DF1165" t="s">
        <v>1087</v>
      </c>
      <c r="DG1165" t="s">
        <v>5023</v>
      </c>
      <c r="DH1165" t="s">
        <v>5120</v>
      </c>
      <c r="DI1165" t="s">
        <v>1102</v>
      </c>
      <c r="DJ1165" t="s">
        <v>1102</v>
      </c>
      <c r="DL1165" t="s">
        <v>1100</v>
      </c>
      <c r="DM1165" t="s">
        <v>5119</v>
      </c>
      <c r="DN1165" t="s">
        <v>5119</v>
      </c>
      <c r="DO1165" t="s">
        <v>1102</v>
      </c>
      <c r="DP1165" t="s">
        <v>1102</v>
      </c>
      <c r="DQ1165" t="s">
        <v>5002</v>
      </c>
      <c r="DX1165" t="s">
        <v>1100</v>
      </c>
      <c r="EA1165" t="s">
        <v>1102</v>
      </c>
      <c r="EB1165" t="s">
        <v>1102</v>
      </c>
      <c r="EC1165" t="s">
        <v>5019</v>
      </c>
      <c r="EP1165" t="s">
        <v>1100</v>
      </c>
      <c r="EQ1165" t="s">
        <v>5095</v>
      </c>
      <c r="ER1165" t="s">
        <v>5095</v>
      </c>
      <c r="ES1165" t="s">
        <v>1102</v>
      </c>
      <c r="ET1165" t="s">
        <v>1102</v>
      </c>
      <c r="EU1165" t="s">
        <v>5002</v>
      </c>
      <c r="HF1165" t="s">
        <v>1100</v>
      </c>
      <c r="HG1165" t="s">
        <v>5001</v>
      </c>
      <c r="HH1165" t="s">
        <v>5001</v>
      </c>
      <c r="HI1165" t="s">
        <v>1102</v>
      </c>
      <c r="HJ1165" t="s">
        <v>1102</v>
      </c>
      <c r="HK1165" t="s">
        <v>5002</v>
      </c>
      <c r="HR1165" t="s">
        <v>1100</v>
      </c>
      <c r="HS1165" t="s">
        <v>5067</v>
      </c>
      <c r="HT1165" t="s">
        <v>5067</v>
      </c>
      <c r="HU1165" t="s">
        <v>1102</v>
      </c>
      <c r="HV1165" t="s">
        <v>1102</v>
      </c>
      <c r="HW1165" t="s">
        <v>4997</v>
      </c>
      <c r="IX1165" t="s">
        <v>1126</v>
      </c>
      <c r="JJ1165" t="s">
        <v>1083</v>
      </c>
      <c r="JK1165" t="s">
        <v>1124</v>
      </c>
      <c r="JL1165" t="s">
        <v>1124</v>
      </c>
      <c r="JM1165" t="s">
        <v>1090</v>
      </c>
      <c r="JO1165" t="s">
        <v>5006</v>
      </c>
      <c r="PG1165" t="s">
        <v>5006</v>
      </c>
      <c r="PH1165" t="s">
        <v>5007</v>
      </c>
      <c r="PI1165" t="s">
        <v>5007</v>
      </c>
      <c r="PJ1165" t="s">
        <v>5007</v>
      </c>
      <c r="PK1165" t="s">
        <v>5007</v>
      </c>
      <c r="PL1165" t="s">
        <v>5007</v>
      </c>
      <c r="PM1165" t="s">
        <v>5007</v>
      </c>
      <c r="PN1165" t="s">
        <v>5007</v>
      </c>
      <c r="PP1165" t="s">
        <v>5006</v>
      </c>
      <c r="PQ1165" t="s">
        <v>5007</v>
      </c>
      <c r="PR1165" t="s">
        <v>5007</v>
      </c>
      <c r="PS1165" t="s">
        <v>5007</v>
      </c>
      <c r="PT1165" t="s">
        <v>5007</v>
      </c>
      <c r="PU1165" t="s">
        <v>5007</v>
      </c>
      <c r="PV1165" t="s">
        <v>5007</v>
      </c>
      <c r="PW1165" t="s">
        <v>5007</v>
      </c>
      <c r="PX1165" t="s">
        <v>5007</v>
      </c>
      <c r="PY1165" t="s">
        <v>5007</v>
      </c>
      <c r="PZ1165" t="s">
        <v>5007</v>
      </c>
      <c r="QA1165" t="s">
        <v>5007</v>
      </c>
      <c r="QB1165" t="s">
        <v>5007</v>
      </c>
      <c r="QC1165" t="s">
        <v>5007</v>
      </c>
      <c r="QD1165" t="s">
        <v>5007</v>
      </c>
      <c r="QE1165" t="s">
        <v>5007</v>
      </c>
    </row>
    <row r="1166" spans="1:447" x14ac:dyDescent="0.25">
      <c r="A1166">
        <v>424</v>
      </c>
      <c r="B1166" t="s">
        <v>5280</v>
      </c>
      <c r="C1166" t="s">
        <v>1118</v>
      </c>
      <c r="D1166" t="s">
        <v>1237</v>
      </c>
      <c r="E1166" t="s">
        <v>1239</v>
      </c>
      <c r="F1166" t="s">
        <v>5114</v>
      </c>
      <c r="G1166" t="s">
        <v>1080</v>
      </c>
      <c r="DE1166" t="s">
        <v>1100</v>
      </c>
      <c r="DF1166" t="s">
        <v>1087</v>
      </c>
      <c r="DG1166" t="s">
        <v>5023</v>
      </c>
      <c r="DH1166" t="s">
        <v>5120</v>
      </c>
      <c r="DI1166" t="s">
        <v>1102</v>
      </c>
      <c r="DJ1166" t="s">
        <v>1102</v>
      </c>
      <c r="DL1166" t="s">
        <v>1100</v>
      </c>
      <c r="DM1166" t="s">
        <v>5119</v>
      </c>
      <c r="DN1166" t="s">
        <v>5119</v>
      </c>
      <c r="DO1166" t="s">
        <v>1102</v>
      </c>
      <c r="DP1166" t="s">
        <v>1102</v>
      </c>
      <c r="DQ1166" t="s">
        <v>5019</v>
      </c>
      <c r="DX1166" t="s">
        <v>1100</v>
      </c>
      <c r="EA1166" t="s">
        <v>1102</v>
      </c>
      <c r="EB1166" t="s">
        <v>1102</v>
      </c>
      <c r="EC1166" t="s">
        <v>5002</v>
      </c>
      <c r="EP1166" t="s">
        <v>1100</v>
      </c>
      <c r="EQ1166" t="s">
        <v>5095</v>
      </c>
      <c r="ER1166" t="s">
        <v>5095</v>
      </c>
      <c r="ES1166" t="s">
        <v>1102</v>
      </c>
      <c r="ET1166" t="s">
        <v>1102</v>
      </c>
      <c r="EU1166" t="s">
        <v>5002</v>
      </c>
      <c r="HF1166" t="s">
        <v>1100</v>
      </c>
      <c r="HG1166" t="s">
        <v>5001</v>
      </c>
      <c r="HH1166" t="s">
        <v>5001</v>
      </c>
      <c r="HI1166" t="s">
        <v>1102</v>
      </c>
      <c r="HJ1166" t="s">
        <v>1102</v>
      </c>
      <c r="HK1166" t="s">
        <v>5002</v>
      </c>
      <c r="HR1166" t="s">
        <v>1100</v>
      </c>
      <c r="HS1166" t="s">
        <v>5067</v>
      </c>
      <c r="HT1166" t="s">
        <v>5067</v>
      </c>
      <c r="HU1166" t="s">
        <v>1102</v>
      </c>
      <c r="HV1166" t="s">
        <v>1102</v>
      </c>
      <c r="HW1166" t="s">
        <v>4997</v>
      </c>
      <c r="IX1166" t="s">
        <v>1126</v>
      </c>
      <c r="JJ1166" t="s">
        <v>1083</v>
      </c>
      <c r="JK1166" t="s">
        <v>1124</v>
      </c>
      <c r="JL1166" t="s">
        <v>1124</v>
      </c>
      <c r="JM1166" t="s">
        <v>1090</v>
      </c>
      <c r="JO1166" t="s">
        <v>5006</v>
      </c>
      <c r="PG1166" t="s">
        <v>5006</v>
      </c>
      <c r="PH1166" t="s">
        <v>5007</v>
      </c>
      <c r="PI1166" t="s">
        <v>5007</v>
      </c>
      <c r="PJ1166" t="s">
        <v>5007</v>
      </c>
      <c r="PK1166" t="s">
        <v>5007</v>
      </c>
      <c r="PL1166" t="s">
        <v>5007</v>
      </c>
      <c r="PM1166" t="s">
        <v>5007</v>
      </c>
      <c r="PN1166" t="s">
        <v>5007</v>
      </c>
      <c r="PP1166" t="s">
        <v>5006</v>
      </c>
      <c r="PQ1166" t="s">
        <v>5007</v>
      </c>
      <c r="PR1166" t="s">
        <v>5007</v>
      </c>
      <c r="PS1166" t="s">
        <v>5007</v>
      </c>
      <c r="PT1166" t="s">
        <v>5007</v>
      </c>
      <c r="PU1166" t="s">
        <v>5007</v>
      </c>
      <c r="PV1166" t="s">
        <v>5007</v>
      </c>
      <c r="PW1166" t="s">
        <v>5007</v>
      </c>
      <c r="PX1166" t="s">
        <v>5007</v>
      </c>
      <c r="PY1166" t="s">
        <v>5007</v>
      </c>
      <c r="PZ1166" t="s">
        <v>5007</v>
      </c>
      <c r="QA1166" t="s">
        <v>5007</v>
      </c>
      <c r="QB1166" t="s">
        <v>5007</v>
      </c>
      <c r="QC1166" t="s">
        <v>5007</v>
      </c>
      <c r="QD1166" t="s">
        <v>5007</v>
      </c>
      <c r="QE1166" t="s">
        <v>5007</v>
      </c>
    </row>
    <row r="1167" spans="1:447" x14ac:dyDescent="0.25">
      <c r="A1167">
        <v>425</v>
      </c>
      <c r="B1167" t="s">
        <v>5280</v>
      </c>
      <c r="C1167" t="s">
        <v>1118</v>
      </c>
      <c r="D1167" t="s">
        <v>1237</v>
      </c>
      <c r="E1167" t="s">
        <v>1239</v>
      </c>
      <c r="F1167" t="s">
        <v>5114</v>
      </c>
      <c r="G1167" t="s">
        <v>1080</v>
      </c>
      <c r="H1167" t="s">
        <v>1100</v>
      </c>
      <c r="I1167" t="s">
        <v>1128</v>
      </c>
      <c r="J1167" t="s">
        <v>1094</v>
      </c>
      <c r="K1167" t="s">
        <v>5119</v>
      </c>
      <c r="L1167" t="s">
        <v>5331</v>
      </c>
      <c r="M1167" t="s">
        <v>1102</v>
      </c>
      <c r="N1167" t="s">
        <v>1102</v>
      </c>
      <c r="AS1167" t="s">
        <v>1100</v>
      </c>
      <c r="AT1167" t="s">
        <v>1082</v>
      </c>
      <c r="AU1167" t="s">
        <v>5054</v>
      </c>
      <c r="AV1167" t="s">
        <v>5054</v>
      </c>
      <c r="AW1167" t="s">
        <v>1102</v>
      </c>
      <c r="AX1167" t="s">
        <v>1102</v>
      </c>
      <c r="BG1167" t="s">
        <v>1100</v>
      </c>
      <c r="BH1167" t="s">
        <v>1103</v>
      </c>
      <c r="BI1167" t="s">
        <v>1094</v>
      </c>
      <c r="BJ1167" t="s">
        <v>5332</v>
      </c>
      <c r="BK1167" t="s">
        <v>5333</v>
      </c>
      <c r="BL1167" t="s">
        <v>1102</v>
      </c>
      <c r="BM1167" t="s">
        <v>1102</v>
      </c>
      <c r="BW1167" t="s">
        <v>1100</v>
      </c>
      <c r="BX1167" t="s">
        <v>1084</v>
      </c>
      <c r="BY1167" t="s">
        <v>1082</v>
      </c>
      <c r="BZ1167" t="s">
        <v>5023</v>
      </c>
      <c r="CA1167" t="s">
        <v>5023</v>
      </c>
      <c r="CB1167" t="s">
        <v>1102</v>
      </c>
      <c r="CC1167" t="s">
        <v>1102</v>
      </c>
      <c r="CM1167" t="s">
        <v>1100</v>
      </c>
      <c r="CN1167" t="s">
        <v>1104</v>
      </c>
      <c r="CO1167" t="s">
        <v>5020</v>
      </c>
      <c r="CP1167" t="s">
        <v>5334</v>
      </c>
      <c r="CQ1167" t="s">
        <v>1102</v>
      </c>
      <c r="CR1167" t="s">
        <v>1102</v>
      </c>
      <c r="CT1167" t="s">
        <v>1100</v>
      </c>
      <c r="CU1167" t="s">
        <v>1163</v>
      </c>
      <c r="CV1167" t="s">
        <v>1086</v>
      </c>
      <c r="CW1167" t="s">
        <v>5066</v>
      </c>
      <c r="CX1167" t="s">
        <v>5073</v>
      </c>
      <c r="CY1167" t="s">
        <v>1102</v>
      </c>
      <c r="CZ1167" t="s">
        <v>1102</v>
      </c>
      <c r="DE1167" t="s">
        <v>1100</v>
      </c>
      <c r="DF1167" t="s">
        <v>1087</v>
      </c>
      <c r="DG1167" t="s">
        <v>5023</v>
      </c>
      <c r="DH1167" t="s">
        <v>5120</v>
      </c>
      <c r="DI1167" t="s">
        <v>1102</v>
      </c>
      <c r="DJ1167" t="s">
        <v>1102</v>
      </c>
      <c r="IV1167" t="s">
        <v>1126</v>
      </c>
      <c r="IW1167" t="s">
        <v>1126</v>
      </c>
      <c r="IX1167" t="s">
        <v>1126</v>
      </c>
      <c r="JE1167" t="s">
        <v>1083</v>
      </c>
      <c r="JF1167" t="s">
        <v>1124</v>
      </c>
      <c r="JG1167" t="s">
        <v>1090</v>
      </c>
      <c r="JI1167" t="s">
        <v>5006</v>
      </c>
      <c r="JJ1167" t="s">
        <v>1083</v>
      </c>
      <c r="JK1167" t="s">
        <v>1124</v>
      </c>
      <c r="JL1167" t="s">
        <v>1124</v>
      </c>
      <c r="JM1167" t="s">
        <v>1090</v>
      </c>
      <c r="JO1167" t="s">
        <v>5006</v>
      </c>
      <c r="PG1167" t="s">
        <v>5006</v>
      </c>
      <c r="PH1167" t="s">
        <v>5007</v>
      </c>
      <c r="PI1167" t="s">
        <v>5007</v>
      </c>
      <c r="PJ1167" t="s">
        <v>5007</v>
      </c>
      <c r="PK1167" t="s">
        <v>5007</v>
      </c>
      <c r="PL1167" t="s">
        <v>5007</v>
      </c>
      <c r="PM1167" t="s">
        <v>5007</v>
      </c>
      <c r="PN1167" t="s">
        <v>5007</v>
      </c>
      <c r="PP1167" t="s">
        <v>5006</v>
      </c>
      <c r="PQ1167" t="s">
        <v>5007</v>
      </c>
      <c r="PR1167" t="s">
        <v>5007</v>
      </c>
      <c r="PS1167" t="s">
        <v>5007</v>
      </c>
      <c r="PT1167" t="s">
        <v>5007</v>
      </c>
      <c r="PU1167" t="s">
        <v>5007</v>
      </c>
      <c r="PV1167" t="s">
        <v>5007</v>
      </c>
      <c r="PW1167" t="s">
        <v>5007</v>
      </c>
      <c r="PX1167" t="s">
        <v>5007</v>
      </c>
      <c r="PY1167" t="s">
        <v>5007</v>
      </c>
      <c r="PZ1167" t="s">
        <v>5007</v>
      </c>
      <c r="QA1167" t="s">
        <v>5007</v>
      </c>
      <c r="QB1167" t="s">
        <v>5007</v>
      </c>
      <c r="QC1167" t="s">
        <v>5007</v>
      </c>
      <c r="QD1167" t="s">
        <v>5007</v>
      </c>
      <c r="QE1167" t="s">
        <v>5007</v>
      </c>
    </row>
    <row r="1168" spans="1:447" x14ac:dyDescent="0.25">
      <c r="A1168">
        <v>426</v>
      </c>
      <c r="B1168" t="s">
        <v>5280</v>
      </c>
      <c r="C1168" t="s">
        <v>1118</v>
      </c>
      <c r="D1168" t="s">
        <v>1237</v>
      </c>
      <c r="E1168" t="s">
        <v>1239</v>
      </c>
      <c r="F1168" t="s">
        <v>5114</v>
      </c>
      <c r="G1168" t="s">
        <v>1080</v>
      </c>
      <c r="H1168" t="s">
        <v>1100</v>
      </c>
      <c r="I1168" t="s">
        <v>1128</v>
      </c>
      <c r="J1168" t="s">
        <v>1094</v>
      </c>
      <c r="K1168" t="s">
        <v>5119</v>
      </c>
      <c r="L1168" t="s">
        <v>5331</v>
      </c>
      <c r="M1168" t="s">
        <v>1102</v>
      </c>
      <c r="N1168" t="s">
        <v>1102</v>
      </c>
      <c r="AS1168" t="s">
        <v>1100</v>
      </c>
      <c r="AT1168" t="s">
        <v>1082</v>
      </c>
      <c r="AU1168" t="s">
        <v>5020</v>
      </c>
      <c r="AV1168" t="s">
        <v>5020</v>
      </c>
      <c r="AW1168" t="s">
        <v>1102</v>
      </c>
      <c r="AX1168" t="s">
        <v>1102</v>
      </c>
      <c r="BG1168" t="s">
        <v>1100</v>
      </c>
      <c r="BH1168" t="s">
        <v>1103</v>
      </c>
      <c r="BI1168" t="s">
        <v>1094</v>
      </c>
      <c r="BJ1168" t="s">
        <v>5332</v>
      </c>
      <c r="BK1168" t="s">
        <v>5333</v>
      </c>
      <c r="BL1168" t="s">
        <v>1102</v>
      </c>
      <c r="BM1168" t="s">
        <v>1102</v>
      </c>
      <c r="BW1168" t="s">
        <v>1100</v>
      </c>
      <c r="BX1168" t="s">
        <v>1084</v>
      </c>
      <c r="BY1168" t="s">
        <v>1082</v>
      </c>
      <c r="BZ1168" t="s">
        <v>5020</v>
      </c>
      <c r="CA1168" t="s">
        <v>5020</v>
      </c>
      <c r="CB1168" t="s">
        <v>1102</v>
      </c>
      <c r="CC1168" t="s">
        <v>1102</v>
      </c>
      <c r="CM1168" t="s">
        <v>1100</v>
      </c>
      <c r="CN1168" t="s">
        <v>1104</v>
      </c>
      <c r="CO1168" t="s">
        <v>5020</v>
      </c>
      <c r="CP1168" t="s">
        <v>5334</v>
      </c>
      <c r="CQ1168" t="s">
        <v>1102</v>
      </c>
      <c r="CR1168" t="s">
        <v>1102</v>
      </c>
      <c r="CT1168" t="s">
        <v>1100</v>
      </c>
      <c r="CU1168" t="s">
        <v>1085</v>
      </c>
      <c r="CV1168" t="s">
        <v>1086</v>
      </c>
      <c r="CW1168" t="s">
        <v>5066</v>
      </c>
      <c r="CX1168" t="s">
        <v>5073</v>
      </c>
      <c r="CY1168" t="s">
        <v>1102</v>
      </c>
      <c r="CZ1168" t="s">
        <v>1102</v>
      </c>
      <c r="DE1168" t="s">
        <v>1100</v>
      </c>
      <c r="DF1168" t="s">
        <v>1087</v>
      </c>
      <c r="DG1168" t="s">
        <v>5023</v>
      </c>
      <c r="DH1168" t="s">
        <v>5120</v>
      </c>
      <c r="DI1168" t="s">
        <v>1102</v>
      </c>
      <c r="DJ1168" t="s">
        <v>1102</v>
      </c>
      <c r="HX1168" t="s">
        <v>1100</v>
      </c>
      <c r="HY1168" t="s">
        <v>5055</v>
      </c>
      <c r="HZ1168" t="s">
        <v>5055</v>
      </c>
      <c r="IA1168" t="s">
        <v>1102</v>
      </c>
      <c r="IB1168" t="s">
        <v>1102</v>
      </c>
      <c r="IC1168" t="s">
        <v>5019</v>
      </c>
      <c r="ID1168" t="s">
        <v>1100</v>
      </c>
      <c r="IE1168" t="s">
        <v>5003</v>
      </c>
      <c r="IF1168" t="s">
        <v>5003</v>
      </c>
      <c r="IG1168" t="s">
        <v>1102</v>
      </c>
      <c r="IH1168" t="s">
        <v>1102</v>
      </c>
      <c r="II1168" t="s">
        <v>4997</v>
      </c>
      <c r="IV1168" t="s">
        <v>1126</v>
      </c>
      <c r="IW1168" t="s">
        <v>1126</v>
      </c>
      <c r="IX1168" t="s">
        <v>1126</v>
      </c>
      <c r="JE1168" t="s">
        <v>1083</v>
      </c>
      <c r="JF1168" t="s">
        <v>1124</v>
      </c>
      <c r="JG1168" t="s">
        <v>1090</v>
      </c>
      <c r="JI1168" t="s">
        <v>5006</v>
      </c>
      <c r="JJ1168" t="s">
        <v>1083</v>
      </c>
      <c r="JK1168" t="s">
        <v>1124</v>
      </c>
      <c r="JL1168" t="s">
        <v>1124</v>
      </c>
      <c r="JM1168" t="s">
        <v>1090</v>
      </c>
      <c r="JO1168" t="s">
        <v>5006</v>
      </c>
      <c r="PG1168" t="s">
        <v>5006</v>
      </c>
      <c r="PH1168" t="s">
        <v>5007</v>
      </c>
      <c r="PI1168" t="s">
        <v>5007</v>
      </c>
      <c r="PJ1168" t="s">
        <v>5007</v>
      </c>
      <c r="PK1168" t="s">
        <v>5007</v>
      </c>
      <c r="PL1168" t="s">
        <v>5007</v>
      </c>
      <c r="PM1168" t="s">
        <v>5007</v>
      </c>
      <c r="PN1168" t="s">
        <v>5007</v>
      </c>
      <c r="PP1168" t="s">
        <v>5006</v>
      </c>
      <c r="PQ1168" t="s">
        <v>5007</v>
      </c>
      <c r="PR1168" t="s">
        <v>5007</v>
      </c>
      <c r="PS1168" t="s">
        <v>5007</v>
      </c>
      <c r="PT1168" t="s">
        <v>5007</v>
      </c>
      <c r="PU1168" t="s">
        <v>5007</v>
      </c>
      <c r="PV1168" t="s">
        <v>5007</v>
      </c>
      <c r="PW1168" t="s">
        <v>5007</v>
      </c>
      <c r="PX1168" t="s">
        <v>5007</v>
      </c>
      <c r="PY1168" t="s">
        <v>5007</v>
      </c>
      <c r="PZ1168" t="s">
        <v>5007</v>
      </c>
      <c r="QA1168" t="s">
        <v>5007</v>
      </c>
      <c r="QB1168" t="s">
        <v>5007</v>
      </c>
      <c r="QC1168" t="s">
        <v>5007</v>
      </c>
      <c r="QD1168" t="s">
        <v>5007</v>
      </c>
      <c r="QE1168" t="s">
        <v>5007</v>
      </c>
    </row>
    <row r="1169" spans="1:447" x14ac:dyDescent="0.25">
      <c r="A1169">
        <v>427</v>
      </c>
      <c r="B1169" t="s">
        <v>5280</v>
      </c>
      <c r="C1169" t="s">
        <v>1118</v>
      </c>
      <c r="D1169" t="s">
        <v>1237</v>
      </c>
      <c r="E1169" t="s">
        <v>1239</v>
      </c>
      <c r="F1169" t="s">
        <v>5114</v>
      </c>
      <c r="G1169" t="s">
        <v>1080</v>
      </c>
      <c r="H1169" t="s">
        <v>1100</v>
      </c>
      <c r="I1169" t="s">
        <v>1101</v>
      </c>
      <c r="J1169" t="s">
        <v>1094</v>
      </c>
      <c r="K1169" t="s">
        <v>5119</v>
      </c>
      <c r="L1169" t="s">
        <v>5335</v>
      </c>
      <c r="M1169" t="s">
        <v>1102</v>
      </c>
      <c r="N1169" t="s">
        <v>1102</v>
      </c>
      <c r="AS1169" t="s">
        <v>1100</v>
      </c>
      <c r="AT1169" t="s">
        <v>1082</v>
      </c>
      <c r="AU1169" t="s">
        <v>5054</v>
      </c>
      <c r="AV1169" t="s">
        <v>5054</v>
      </c>
      <c r="AW1169" t="s">
        <v>1102</v>
      </c>
      <c r="AX1169" t="s">
        <v>1102</v>
      </c>
      <c r="BG1169" t="s">
        <v>1100</v>
      </c>
      <c r="BH1169" t="s">
        <v>1103</v>
      </c>
      <c r="BI1169" t="s">
        <v>1094</v>
      </c>
      <c r="BJ1169" t="s">
        <v>5332</v>
      </c>
      <c r="BK1169" t="s">
        <v>5333</v>
      </c>
      <c r="BL1169" t="s">
        <v>1102</v>
      </c>
      <c r="BM1169" t="s">
        <v>1102</v>
      </c>
      <c r="BW1169" t="s">
        <v>1100</v>
      </c>
      <c r="BX1169" t="s">
        <v>1084</v>
      </c>
      <c r="BY1169" t="s">
        <v>1082</v>
      </c>
      <c r="BZ1169" t="s">
        <v>5023</v>
      </c>
      <c r="CA1169" t="s">
        <v>5023</v>
      </c>
      <c r="CB1169" t="s">
        <v>1102</v>
      </c>
      <c r="CC1169" t="s">
        <v>1102</v>
      </c>
      <c r="CM1169" t="s">
        <v>1100</v>
      </c>
      <c r="CN1169" t="s">
        <v>1104</v>
      </c>
      <c r="CO1169" t="s">
        <v>5020</v>
      </c>
      <c r="CP1169" t="s">
        <v>5334</v>
      </c>
      <c r="CQ1169" t="s">
        <v>1102</v>
      </c>
      <c r="CR1169" t="s">
        <v>1102</v>
      </c>
      <c r="CT1169" t="s">
        <v>1100</v>
      </c>
      <c r="CU1169" t="s">
        <v>1085</v>
      </c>
      <c r="CV1169" t="s">
        <v>1086</v>
      </c>
      <c r="CW1169" t="s">
        <v>5066</v>
      </c>
      <c r="CX1169" t="s">
        <v>5073</v>
      </c>
      <c r="CY1169" t="s">
        <v>1102</v>
      </c>
      <c r="CZ1169" t="s">
        <v>1102</v>
      </c>
      <c r="DE1169" t="s">
        <v>1100</v>
      </c>
      <c r="DF1169" t="s">
        <v>1087</v>
      </c>
      <c r="DG1169" t="s">
        <v>5023</v>
      </c>
      <c r="DH1169" t="s">
        <v>5120</v>
      </c>
      <c r="DI1169" t="s">
        <v>1102</v>
      </c>
      <c r="DJ1169" t="s">
        <v>1102</v>
      </c>
      <c r="HX1169" t="s">
        <v>1100</v>
      </c>
      <c r="HY1169" t="s">
        <v>5055</v>
      </c>
      <c r="HZ1169" t="s">
        <v>5055</v>
      </c>
      <c r="IA1169" t="s">
        <v>1102</v>
      </c>
      <c r="IB1169" t="s">
        <v>1102</v>
      </c>
      <c r="IC1169" t="s">
        <v>5002</v>
      </c>
      <c r="ID1169" t="s">
        <v>1100</v>
      </c>
      <c r="IE1169" t="s">
        <v>5003</v>
      </c>
      <c r="IF1169" t="s">
        <v>5003</v>
      </c>
      <c r="IG1169" t="s">
        <v>1102</v>
      </c>
      <c r="IH1169" t="s">
        <v>1102</v>
      </c>
      <c r="II1169" t="s">
        <v>4997</v>
      </c>
      <c r="IV1169" t="s">
        <v>1126</v>
      </c>
      <c r="IW1169" t="s">
        <v>1126</v>
      </c>
      <c r="IX1169" t="s">
        <v>1126</v>
      </c>
      <c r="JE1169" t="s">
        <v>1083</v>
      </c>
      <c r="JF1169" t="s">
        <v>1124</v>
      </c>
      <c r="JG1169" t="s">
        <v>1090</v>
      </c>
      <c r="JI1169" t="s">
        <v>5006</v>
      </c>
      <c r="JJ1169" t="s">
        <v>1083</v>
      </c>
      <c r="JK1169" t="s">
        <v>1124</v>
      </c>
      <c r="JL1169" t="s">
        <v>1124</v>
      </c>
      <c r="JM1169" t="s">
        <v>1090</v>
      </c>
      <c r="JO1169" t="s">
        <v>5006</v>
      </c>
      <c r="PG1169" t="s">
        <v>5006</v>
      </c>
      <c r="PH1169" t="s">
        <v>5007</v>
      </c>
      <c r="PI1169" t="s">
        <v>5007</v>
      </c>
      <c r="PJ1169" t="s">
        <v>5007</v>
      </c>
      <c r="PK1169" t="s">
        <v>5007</v>
      </c>
      <c r="PL1169" t="s">
        <v>5007</v>
      </c>
      <c r="PM1169" t="s">
        <v>5007</v>
      </c>
      <c r="PN1169" t="s">
        <v>5007</v>
      </c>
      <c r="PP1169" t="s">
        <v>5006</v>
      </c>
      <c r="PQ1169" t="s">
        <v>5007</v>
      </c>
      <c r="PR1169" t="s">
        <v>5007</v>
      </c>
      <c r="PS1169" t="s">
        <v>5007</v>
      </c>
      <c r="PT1169" t="s">
        <v>5007</v>
      </c>
      <c r="PU1169" t="s">
        <v>5007</v>
      </c>
      <c r="PV1169" t="s">
        <v>5007</v>
      </c>
      <c r="PW1169" t="s">
        <v>5007</v>
      </c>
      <c r="PX1169" t="s">
        <v>5007</v>
      </c>
      <c r="PY1169" t="s">
        <v>5007</v>
      </c>
      <c r="PZ1169" t="s">
        <v>5007</v>
      </c>
      <c r="QA1169" t="s">
        <v>5007</v>
      </c>
      <c r="QB1169" t="s">
        <v>5007</v>
      </c>
      <c r="QC1169" t="s">
        <v>5007</v>
      </c>
      <c r="QD1169" t="s">
        <v>5007</v>
      </c>
      <c r="QE1169" t="s">
        <v>5007</v>
      </c>
    </row>
    <row r="1170" spans="1:447" x14ac:dyDescent="0.25">
      <c r="A1170">
        <v>428</v>
      </c>
      <c r="B1170" t="s">
        <v>5280</v>
      </c>
      <c r="C1170" t="s">
        <v>1118</v>
      </c>
      <c r="D1170" t="s">
        <v>1237</v>
      </c>
      <c r="E1170" t="s">
        <v>1239</v>
      </c>
      <c r="F1170" t="s">
        <v>5114</v>
      </c>
      <c r="G1170" t="s">
        <v>1080</v>
      </c>
      <c r="H1170" t="s">
        <v>1100</v>
      </c>
      <c r="I1170" t="s">
        <v>1128</v>
      </c>
      <c r="J1170" t="s">
        <v>1094</v>
      </c>
      <c r="K1170" t="s">
        <v>5119</v>
      </c>
      <c r="L1170" t="s">
        <v>5331</v>
      </c>
      <c r="M1170" t="s">
        <v>1102</v>
      </c>
      <c r="N1170" t="s">
        <v>1102</v>
      </c>
      <c r="AS1170" t="s">
        <v>1100</v>
      </c>
      <c r="AT1170" t="s">
        <v>1082</v>
      </c>
      <c r="AU1170" t="s">
        <v>5020</v>
      </c>
      <c r="AV1170" t="s">
        <v>5020</v>
      </c>
      <c r="AW1170" t="s">
        <v>1102</v>
      </c>
      <c r="AX1170" t="s">
        <v>1102</v>
      </c>
      <c r="BG1170" t="s">
        <v>1100</v>
      </c>
      <c r="BH1170" t="s">
        <v>1103</v>
      </c>
      <c r="BI1170" t="s">
        <v>1094</v>
      </c>
      <c r="BJ1170" t="s">
        <v>5332</v>
      </c>
      <c r="BK1170" t="s">
        <v>5333</v>
      </c>
      <c r="BL1170" t="s">
        <v>1102</v>
      </c>
      <c r="BM1170" t="s">
        <v>1102</v>
      </c>
      <c r="BW1170" t="s">
        <v>1100</v>
      </c>
      <c r="BX1170" t="s">
        <v>1084</v>
      </c>
      <c r="BY1170" t="s">
        <v>1082</v>
      </c>
      <c r="BZ1170" t="s">
        <v>5023</v>
      </c>
      <c r="CA1170" t="s">
        <v>5023</v>
      </c>
      <c r="CB1170" t="s">
        <v>1102</v>
      </c>
      <c r="CC1170" t="s">
        <v>1102</v>
      </c>
      <c r="CM1170" t="s">
        <v>1100</v>
      </c>
      <c r="CN1170" t="s">
        <v>1104</v>
      </c>
      <c r="CO1170" t="s">
        <v>5020</v>
      </c>
      <c r="CP1170" t="s">
        <v>5334</v>
      </c>
      <c r="CQ1170" t="s">
        <v>1102</v>
      </c>
      <c r="CR1170" t="s">
        <v>1102</v>
      </c>
      <c r="CT1170" t="s">
        <v>1100</v>
      </c>
      <c r="CU1170" t="s">
        <v>1085</v>
      </c>
      <c r="CV1170" t="s">
        <v>1086</v>
      </c>
      <c r="CW1170" t="s">
        <v>5066</v>
      </c>
      <c r="CX1170" t="s">
        <v>5073</v>
      </c>
      <c r="CY1170" t="s">
        <v>1102</v>
      </c>
      <c r="CZ1170" t="s">
        <v>1102</v>
      </c>
      <c r="DE1170" t="s">
        <v>1100</v>
      </c>
      <c r="DF1170" t="s">
        <v>1087</v>
      </c>
      <c r="DG1170" t="s">
        <v>5023</v>
      </c>
      <c r="DH1170" t="s">
        <v>5120</v>
      </c>
      <c r="DI1170" t="s">
        <v>1102</v>
      </c>
      <c r="DJ1170" t="s">
        <v>1102</v>
      </c>
      <c r="HX1170" t="s">
        <v>1100</v>
      </c>
      <c r="HY1170" t="s">
        <v>5055</v>
      </c>
      <c r="HZ1170" t="s">
        <v>5055</v>
      </c>
      <c r="IA1170" t="s">
        <v>1102</v>
      </c>
      <c r="IB1170" t="s">
        <v>1102</v>
      </c>
      <c r="IC1170" t="s">
        <v>5127</v>
      </c>
      <c r="ID1170" t="s">
        <v>1100</v>
      </c>
      <c r="IE1170" t="s">
        <v>5003</v>
      </c>
      <c r="IF1170" t="s">
        <v>5003</v>
      </c>
      <c r="IG1170" t="s">
        <v>1102</v>
      </c>
      <c r="IH1170" t="s">
        <v>1083</v>
      </c>
      <c r="II1170" t="s">
        <v>4997</v>
      </c>
      <c r="IV1170" t="s">
        <v>1126</v>
      </c>
      <c r="IW1170" t="s">
        <v>1126</v>
      </c>
      <c r="IX1170" t="s">
        <v>1126</v>
      </c>
      <c r="JE1170" t="s">
        <v>1083</v>
      </c>
      <c r="JF1170" t="s">
        <v>1124</v>
      </c>
      <c r="JG1170" t="s">
        <v>1090</v>
      </c>
      <c r="JI1170" t="s">
        <v>5006</v>
      </c>
      <c r="JJ1170" t="s">
        <v>1083</v>
      </c>
      <c r="JK1170" t="s">
        <v>1124</v>
      </c>
      <c r="JL1170" t="s">
        <v>1124</v>
      </c>
      <c r="JM1170" t="s">
        <v>1090</v>
      </c>
      <c r="JO1170" t="s">
        <v>5006</v>
      </c>
      <c r="PG1170" t="s">
        <v>5006</v>
      </c>
      <c r="PH1170" t="s">
        <v>5007</v>
      </c>
      <c r="PI1170" t="s">
        <v>5007</v>
      </c>
      <c r="PJ1170" t="s">
        <v>5007</v>
      </c>
      <c r="PK1170" t="s">
        <v>5007</v>
      </c>
      <c r="PL1170" t="s">
        <v>5007</v>
      </c>
      <c r="PM1170" t="s">
        <v>5007</v>
      </c>
      <c r="PN1170" t="s">
        <v>5007</v>
      </c>
      <c r="PP1170" t="s">
        <v>5006</v>
      </c>
      <c r="PQ1170" t="s">
        <v>5007</v>
      </c>
      <c r="PR1170" t="s">
        <v>5007</v>
      </c>
      <c r="PS1170" t="s">
        <v>5007</v>
      </c>
      <c r="PT1170" t="s">
        <v>5007</v>
      </c>
      <c r="PU1170" t="s">
        <v>5007</v>
      </c>
      <c r="PV1170" t="s">
        <v>5007</v>
      </c>
      <c r="PW1170" t="s">
        <v>5007</v>
      </c>
      <c r="PX1170" t="s">
        <v>5007</v>
      </c>
      <c r="PY1170" t="s">
        <v>5007</v>
      </c>
      <c r="PZ1170" t="s">
        <v>5007</v>
      </c>
      <c r="QA1170" t="s">
        <v>5007</v>
      </c>
      <c r="QB1170" t="s">
        <v>5007</v>
      </c>
      <c r="QC1170" t="s">
        <v>5007</v>
      </c>
      <c r="QD1170" t="s">
        <v>5007</v>
      </c>
      <c r="QE1170" t="s">
        <v>5007</v>
      </c>
    </row>
    <row r="1171" spans="1:447" x14ac:dyDescent="0.25">
      <c r="A1171">
        <v>471</v>
      </c>
      <c r="B1171" t="s">
        <v>5280</v>
      </c>
      <c r="C1171" t="s">
        <v>1118</v>
      </c>
      <c r="D1171" t="s">
        <v>1222</v>
      </c>
      <c r="E1171" t="s">
        <v>1223</v>
      </c>
      <c r="F1171" t="s">
        <v>1223</v>
      </c>
      <c r="G1171" t="s">
        <v>1080</v>
      </c>
      <c r="DE1171" t="s">
        <v>1100</v>
      </c>
      <c r="DF1171" t="s">
        <v>1087</v>
      </c>
      <c r="DG1171" t="s">
        <v>5023</v>
      </c>
      <c r="DH1171" t="s">
        <v>5120</v>
      </c>
      <c r="DI1171" t="s">
        <v>1102</v>
      </c>
      <c r="DJ1171" t="s">
        <v>1102</v>
      </c>
      <c r="DL1171" t="s">
        <v>1100</v>
      </c>
      <c r="DM1171" t="s">
        <v>5119</v>
      </c>
      <c r="DN1171" t="s">
        <v>5119</v>
      </c>
      <c r="DO1171" t="s">
        <v>1102</v>
      </c>
      <c r="DP1171" t="s">
        <v>1102</v>
      </c>
      <c r="DQ1171" t="s">
        <v>5002</v>
      </c>
      <c r="DX1171" t="s">
        <v>1100</v>
      </c>
      <c r="DY1171" t="s">
        <v>4995</v>
      </c>
      <c r="DZ1171" t="s">
        <v>4995</v>
      </c>
      <c r="EA1171" t="s">
        <v>1102</v>
      </c>
      <c r="EB1171" t="s">
        <v>1102</v>
      </c>
      <c r="EC1171" t="s">
        <v>5002</v>
      </c>
      <c r="EP1171" t="s">
        <v>1100</v>
      </c>
      <c r="EQ1171" t="s">
        <v>5095</v>
      </c>
      <c r="ER1171" t="s">
        <v>5095</v>
      </c>
      <c r="ES1171" t="s">
        <v>1102</v>
      </c>
      <c r="ET1171" t="s">
        <v>1102</v>
      </c>
      <c r="EU1171" t="s">
        <v>5002</v>
      </c>
      <c r="HF1171" t="s">
        <v>1100</v>
      </c>
      <c r="HG1171" t="s">
        <v>5001</v>
      </c>
      <c r="HH1171" t="s">
        <v>5001</v>
      </c>
      <c r="HI1171" t="s">
        <v>1102</v>
      </c>
      <c r="HJ1171" t="s">
        <v>1102</v>
      </c>
      <c r="HK1171" t="s">
        <v>5002</v>
      </c>
      <c r="HR1171" t="s">
        <v>1100</v>
      </c>
      <c r="HS1171" t="s">
        <v>5067</v>
      </c>
      <c r="HT1171" t="s">
        <v>5067</v>
      </c>
      <c r="HU1171" t="s">
        <v>1102</v>
      </c>
      <c r="HV1171" t="s">
        <v>1102</v>
      </c>
      <c r="HW1171" t="s">
        <v>4997</v>
      </c>
      <c r="IX1171" t="s">
        <v>1126</v>
      </c>
      <c r="JJ1171" t="s">
        <v>1083</v>
      </c>
      <c r="JK1171" t="s">
        <v>1124</v>
      </c>
      <c r="JL1171" t="s">
        <v>1124</v>
      </c>
      <c r="JM1171" t="s">
        <v>1090</v>
      </c>
      <c r="JO1171" t="s">
        <v>5006</v>
      </c>
      <c r="KG1171" t="s">
        <v>1138</v>
      </c>
      <c r="OR1171" t="s">
        <v>1117</v>
      </c>
      <c r="PG1171" t="s">
        <v>5006</v>
      </c>
      <c r="PH1171" t="s">
        <v>5007</v>
      </c>
      <c r="PI1171" t="s">
        <v>5007</v>
      </c>
      <c r="PJ1171" t="s">
        <v>5007</v>
      </c>
      <c r="PK1171" t="s">
        <v>5007</v>
      </c>
      <c r="PL1171" t="s">
        <v>5007</v>
      </c>
      <c r="PM1171" t="s">
        <v>5007</v>
      </c>
      <c r="PN1171" t="s">
        <v>5007</v>
      </c>
      <c r="PP1171" t="s">
        <v>5006</v>
      </c>
      <c r="PQ1171" t="s">
        <v>5007</v>
      </c>
      <c r="PR1171" t="s">
        <v>5007</v>
      </c>
      <c r="PS1171" t="s">
        <v>5007</v>
      </c>
      <c r="PT1171" t="s">
        <v>5007</v>
      </c>
      <c r="PU1171" t="s">
        <v>5007</v>
      </c>
      <c r="PV1171" t="s">
        <v>5007</v>
      </c>
      <c r="PW1171" t="s">
        <v>5007</v>
      </c>
      <c r="PX1171" t="s">
        <v>5007</v>
      </c>
      <c r="PY1171" t="s">
        <v>5007</v>
      </c>
      <c r="PZ1171" t="s">
        <v>5007</v>
      </c>
      <c r="QA1171" t="s">
        <v>5007</v>
      </c>
      <c r="QB1171" t="s">
        <v>5007</v>
      </c>
      <c r="QC1171" t="s">
        <v>5007</v>
      </c>
      <c r="QD1171" t="s">
        <v>5007</v>
      </c>
      <c r="QE1171" t="s">
        <v>5007</v>
      </c>
    </row>
    <row r="1172" spans="1:447" x14ac:dyDescent="0.25">
      <c r="A1172">
        <v>472</v>
      </c>
      <c r="B1172" t="s">
        <v>5280</v>
      </c>
      <c r="C1172" t="s">
        <v>1118</v>
      </c>
      <c r="D1172" t="s">
        <v>1222</v>
      </c>
      <c r="E1172" t="s">
        <v>1223</v>
      </c>
      <c r="F1172" t="s">
        <v>1223</v>
      </c>
      <c r="G1172" t="s">
        <v>1080</v>
      </c>
      <c r="DE1172" t="s">
        <v>1100</v>
      </c>
      <c r="DF1172" t="s">
        <v>1087</v>
      </c>
      <c r="DG1172" t="s">
        <v>5023</v>
      </c>
      <c r="DH1172" t="s">
        <v>5120</v>
      </c>
      <c r="DI1172" t="s">
        <v>1102</v>
      </c>
      <c r="DJ1172" t="s">
        <v>1102</v>
      </c>
      <c r="DR1172" t="s">
        <v>1100</v>
      </c>
      <c r="DS1172" t="s">
        <v>5057</v>
      </c>
      <c r="DT1172" t="s">
        <v>5057</v>
      </c>
      <c r="DU1172" t="s">
        <v>1102</v>
      </c>
      <c r="DV1172" t="s">
        <v>1102</v>
      </c>
      <c r="DW1172" t="s">
        <v>5002</v>
      </c>
      <c r="DX1172" t="s">
        <v>1100</v>
      </c>
      <c r="DY1172" t="s">
        <v>4995</v>
      </c>
      <c r="DZ1172" t="s">
        <v>4995</v>
      </c>
      <c r="EA1172" t="s">
        <v>1102</v>
      </c>
      <c r="EB1172" t="s">
        <v>1102</v>
      </c>
      <c r="EC1172" t="s">
        <v>5002</v>
      </c>
      <c r="FC1172" t="s">
        <v>1100</v>
      </c>
      <c r="FD1172" t="s">
        <v>1115</v>
      </c>
      <c r="FE1172" t="s">
        <v>5055</v>
      </c>
      <c r="FF1172" t="s">
        <v>5056</v>
      </c>
      <c r="IX1172" t="s">
        <v>1126</v>
      </c>
      <c r="JJ1172" t="s">
        <v>1083</v>
      </c>
      <c r="JK1172" t="s">
        <v>5048</v>
      </c>
      <c r="JL1172" t="s">
        <v>1127</v>
      </c>
      <c r="JM1172" t="s">
        <v>1108</v>
      </c>
      <c r="JO1172" t="s">
        <v>5049</v>
      </c>
      <c r="KJ1172" t="s">
        <v>1111</v>
      </c>
      <c r="KK1172" t="s">
        <v>1138</v>
      </c>
      <c r="OR1172" t="s">
        <v>1117</v>
      </c>
      <c r="PG1172" t="s">
        <v>5006</v>
      </c>
      <c r="PH1172" t="s">
        <v>5007</v>
      </c>
      <c r="PI1172" t="s">
        <v>5007</v>
      </c>
      <c r="PJ1172" t="s">
        <v>5007</v>
      </c>
      <c r="PK1172" t="s">
        <v>5007</v>
      </c>
      <c r="PL1172" t="s">
        <v>5007</v>
      </c>
      <c r="PM1172" t="s">
        <v>5007</v>
      </c>
      <c r="PN1172" t="s">
        <v>5007</v>
      </c>
      <c r="PP1172" t="s">
        <v>5006</v>
      </c>
      <c r="PQ1172" t="s">
        <v>5007</v>
      </c>
      <c r="PR1172" t="s">
        <v>5007</v>
      </c>
      <c r="PS1172" t="s">
        <v>5007</v>
      </c>
      <c r="PT1172" t="s">
        <v>5007</v>
      </c>
      <c r="PU1172" t="s">
        <v>5007</v>
      </c>
      <c r="PV1172" t="s">
        <v>5007</v>
      </c>
      <c r="PW1172" t="s">
        <v>5007</v>
      </c>
      <c r="PX1172" t="s">
        <v>5007</v>
      </c>
      <c r="PY1172" t="s">
        <v>5007</v>
      </c>
      <c r="PZ1172" t="s">
        <v>5007</v>
      </c>
      <c r="QA1172" t="s">
        <v>5007</v>
      </c>
      <c r="QB1172" t="s">
        <v>5007</v>
      </c>
      <c r="QC1172" t="s">
        <v>5007</v>
      </c>
      <c r="QD1172" t="s">
        <v>5007</v>
      </c>
      <c r="QE1172" t="s">
        <v>5007</v>
      </c>
    </row>
    <row r="1173" spans="1:447" x14ac:dyDescent="0.25">
      <c r="A1173">
        <v>473</v>
      </c>
      <c r="B1173" t="s">
        <v>5280</v>
      </c>
      <c r="C1173" t="s">
        <v>1118</v>
      </c>
      <c r="D1173" t="s">
        <v>1222</v>
      </c>
      <c r="E1173" t="s">
        <v>1223</v>
      </c>
      <c r="F1173" t="s">
        <v>1224</v>
      </c>
      <c r="G1173" t="s">
        <v>1080</v>
      </c>
      <c r="DE1173" t="s">
        <v>1100</v>
      </c>
      <c r="DF1173" t="s">
        <v>1087</v>
      </c>
      <c r="DG1173" t="s">
        <v>5023</v>
      </c>
      <c r="DH1173" t="s">
        <v>5120</v>
      </c>
      <c r="DI1173" t="s">
        <v>1102</v>
      </c>
      <c r="DJ1173" t="s">
        <v>1102</v>
      </c>
      <c r="DR1173" t="s">
        <v>1100</v>
      </c>
      <c r="DS1173" t="s">
        <v>5027</v>
      </c>
      <c r="DT1173" t="s">
        <v>5027</v>
      </c>
      <c r="DU1173" t="s">
        <v>1102</v>
      </c>
      <c r="DV1173" t="s">
        <v>1102</v>
      </c>
      <c r="DX1173" t="s">
        <v>1100</v>
      </c>
      <c r="DY1173" t="s">
        <v>4995</v>
      </c>
      <c r="DZ1173" t="s">
        <v>4995</v>
      </c>
      <c r="EA1173" t="s">
        <v>1102</v>
      </c>
      <c r="EB1173" t="s">
        <v>1102</v>
      </c>
      <c r="EC1173" t="s">
        <v>4997</v>
      </c>
      <c r="FC1173" t="s">
        <v>1100</v>
      </c>
      <c r="FD1173" t="s">
        <v>1115</v>
      </c>
      <c r="FE1173" t="s">
        <v>5055</v>
      </c>
      <c r="FF1173" t="s">
        <v>5056</v>
      </c>
      <c r="IX1173" t="s">
        <v>1126</v>
      </c>
      <c r="JJ1173" t="s">
        <v>1083</v>
      </c>
      <c r="JK1173" t="s">
        <v>5048</v>
      </c>
      <c r="JL1173" t="s">
        <v>1127</v>
      </c>
      <c r="JM1173" t="s">
        <v>1108</v>
      </c>
      <c r="JO1173" t="s">
        <v>5049</v>
      </c>
      <c r="KJ1173" t="s">
        <v>1111</v>
      </c>
      <c r="KK1173" t="s">
        <v>1138</v>
      </c>
      <c r="OR1173" t="s">
        <v>1117</v>
      </c>
      <c r="PG1173" t="s">
        <v>5006</v>
      </c>
      <c r="PH1173" t="s">
        <v>5007</v>
      </c>
      <c r="PI1173" t="s">
        <v>5007</v>
      </c>
      <c r="PJ1173" t="s">
        <v>5007</v>
      </c>
      <c r="PK1173" t="s">
        <v>5007</v>
      </c>
      <c r="PL1173" t="s">
        <v>5007</v>
      </c>
      <c r="PM1173" t="s">
        <v>5007</v>
      </c>
      <c r="PN1173" t="s">
        <v>5007</v>
      </c>
      <c r="PP1173" t="s">
        <v>5006</v>
      </c>
      <c r="PQ1173" t="s">
        <v>5007</v>
      </c>
      <c r="PR1173" t="s">
        <v>5007</v>
      </c>
      <c r="PS1173" t="s">
        <v>5007</v>
      </c>
      <c r="PT1173" t="s">
        <v>5007</v>
      </c>
      <c r="PU1173" t="s">
        <v>5007</v>
      </c>
      <c r="PV1173" t="s">
        <v>5007</v>
      </c>
      <c r="PW1173" t="s">
        <v>5007</v>
      </c>
      <c r="PX1173" t="s">
        <v>5007</v>
      </c>
      <c r="PY1173" t="s">
        <v>5007</v>
      </c>
      <c r="PZ1173" t="s">
        <v>5007</v>
      </c>
      <c r="QA1173" t="s">
        <v>5007</v>
      </c>
      <c r="QB1173" t="s">
        <v>5007</v>
      </c>
      <c r="QC1173" t="s">
        <v>5007</v>
      </c>
      <c r="QD1173" t="s">
        <v>5007</v>
      </c>
      <c r="QE1173" t="s">
        <v>5007</v>
      </c>
    </row>
    <row r="1174" spans="1:447" x14ac:dyDescent="0.25">
      <c r="A1174">
        <v>474</v>
      </c>
      <c r="B1174" t="s">
        <v>5280</v>
      </c>
      <c r="C1174" t="s">
        <v>1118</v>
      </c>
      <c r="D1174" t="s">
        <v>1222</v>
      </c>
      <c r="E1174" t="s">
        <v>1223</v>
      </c>
      <c r="F1174" t="s">
        <v>1223</v>
      </c>
      <c r="G1174" t="s">
        <v>1080</v>
      </c>
      <c r="DE1174" t="s">
        <v>1100</v>
      </c>
      <c r="DF1174" t="s">
        <v>1087</v>
      </c>
      <c r="DG1174" t="s">
        <v>5023</v>
      </c>
      <c r="DH1174" t="s">
        <v>5120</v>
      </c>
      <c r="DI1174" t="s">
        <v>1102</v>
      </c>
      <c r="DJ1174" t="s">
        <v>1102</v>
      </c>
      <c r="DL1174" t="s">
        <v>1100</v>
      </c>
      <c r="DM1174" t="s">
        <v>5119</v>
      </c>
      <c r="DN1174" t="s">
        <v>5119</v>
      </c>
      <c r="DO1174" t="s">
        <v>1102</v>
      </c>
      <c r="DP1174" t="s">
        <v>1102</v>
      </c>
      <c r="DQ1174" t="s">
        <v>5002</v>
      </c>
      <c r="DX1174" t="s">
        <v>1100</v>
      </c>
      <c r="DY1174" t="s">
        <v>4995</v>
      </c>
      <c r="DZ1174" t="s">
        <v>4995</v>
      </c>
      <c r="EA1174" t="s">
        <v>1102</v>
      </c>
      <c r="EB1174" t="s">
        <v>1102</v>
      </c>
      <c r="EC1174" t="s">
        <v>5002</v>
      </c>
      <c r="EP1174" t="s">
        <v>1100</v>
      </c>
      <c r="EQ1174" t="s">
        <v>5028</v>
      </c>
      <c r="ER1174" t="s">
        <v>5028</v>
      </c>
      <c r="ES1174" t="s">
        <v>1102</v>
      </c>
      <c r="ET1174" t="s">
        <v>1102</v>
      </c>
      <c r="EU1174" t="s">
        <v>5002</v>
      </c>
      <c r="FC1174" t="s">
        <v>1100</v>
      </c>
      <c r="FD1174" t="s">
        <v>1095</v>
      </c>
      <c r="FE1174" t="s">
        <v>5027</v>
      </c>
      <c r="FF1174" t="s">
        <v>5356</v>
      </c>
      <c r="IX1174" t="s">
        <v>1126</v>
      </c>
      <c r="JJ1174" t="s">
        <v>1083</v>
      </c>
      <c r="JK1174" t="s">
        <v>5048</v>
      </c>
      <c r="JL1174" t="s">
        <v>1127</v>
      </c>
      <c r="JM1174" t="s">
        <v>1108</v>
      </c>
      <c r="JO1174" t="s">
        <v>5006</v>
      </c>
      <c r="KJ1174" t="s">
        <v>1111</v>
      </c>
      <c r="KK1174" t="s">
        <v>1138</v>
      </c>
      <c r="OR1174" t="s">
        <v>1117</v>
      </c>
      <c r="PG1174" t="s">
        <v>5006</v>
      </c>
      <c r="PH1174" t="s">
        <v>5007</v>
      </c>
      <c r="PI1174" t="s">
        <v>5007</v>
      </c>
      <c r="PJ1174" t="s">
        <v>5007</v>
      </c>
      <c r="PK1174" t="s">
        <v>5007</v>
      </c>
      <c r="PL1174" t="s">
        <v>5007</v>
      </c>
      <c r="PM1174" t="s">
        <v>5007</v>
      </c>
      <c r="PN1174" t="s">
        <v>5007</v>
      </c>
      <c r="PP1174" t="s">
        <v>5006</v>
      </c>
      <c r="PQ1174" t="s">
        <v>5007</v>
      </c>
      <c r="PR1174" t="s">
        <v>5007</v>
      </c>
      <c r="PS1174" t="s">
        <v>5007</v>
      </c>
      <c r="PT1174" t="s">
        <v>5007</v>
      </c>
      <c r="PU1174" t="s">
        <v>5007</v>
      </c>
      <c r="PV1174" t="s">
        <v>5007</v>
      </c>
      <c r="PW1174" t="s">
        <v>5007</v>
      </c>
      <c r="PX1174" t="s">
        <v>5007</v>
      </c>
      <c r="PY1174" t="s">
        <v>5007</v>
      </c>
      <c r="PZ1174" t="s">
        <v>5007</v>
      </c>
      <c r="QA1174" t="s">
        <v>5007</v>
      </c>
      <c r="QB1174" t="s">
        <v>5007</v>
      </c>
      <c r="QC1174" t="s">
        <v>5007</v>
      </c>
      <c r="QD1174" t="s">
        <v>5007</v>
      </c>
      <c r="QE1174" t="s">
        <v>5007</v>
      </c>
    </row>
    <row r="1175" spans="1:447" x14ac:dyDescent="0.25">
      <c r="A1175">
        <v>609</v>
      </c>
      <c r="B1175" t="s">
        <v>5400</v>
      </c>
      <c r="C1175" t="s">
        <v>1118</v>
      </c>
      <c r="D1175" t="s">
        <v>1237</v>
      </c>
      <c r="E1175" t="s">
        <v>1238</v>
      </c>
      <c r="F1175" t="s">
        <v>5112</v>
      </c>
      <c r="G1175" t="s">
        <v>1080</v>
      </c>
      <c r="DE1175" t="s">
        <v>1100</v>
      </c>
      <c r="DF1175" t="s">
        <v>1087</v>
      </c>
      <c r="DG1175" t="s">
        <v>5023</v>
      </c>
      <c r="DH1175" t="s">
        <v>5120</v>
      </c>
      <c r="DI1175" t="s">
        <v>1102</v>
      </c>
      <c r="DJ1175" t="s">
        <v>1102</v>
      </c>
      <c r="DL1175" t="s">
        <v>1100</v>
      </c>
      <c r="DM1175" t="s">
        <v>5119</v>
      </c>
      <c r="DN1175" t="s">
        <v>5119</v>
      </c>
      <c r="DO1175" t="s">
        <v>1102</v>
      </c>
      <c r="DP1175" t="s">
        <v>1102</v>
      </c>
      <c r="DQ1175" t="s">
        <v>5019</v>
      </c>
      <c r="DR1175" t="s">
        <v>1100</v>
      </c>
      <c r="DS1175" t="s">
        <v>5057</v>
      </c>
      <c r="DT1175" t="s">
        <v>5057</v>
      </c>
      <c r="DU1175" t="s">
        <v>1102</v>
      </c>
      <c r="DV1175" t="s">
        <v>1102</v>
      </c>
      <c r="DW1175" t="s">
        <v>5002</v>
      </c>
      <c r="DX1175" t="s">
        <v>1100</v>
      </c>
      <c r="DY1175" t="s">
        <v>4995</v>
      </c>
      <c r="DZ1175" t="s">
        <v>4995</v>
      </c>
      <c r="EA1175" t="s">
        <v>1102</v>
      </c>
      <c r="EB1175" t="s">
        <v>1102</v>
      </c>
      <c r="EC1175" t="s">
        <v>4997</v>
      </c>
      <c r="EP1175" t="s">
        <v>1100</v>
      </c>
      <c r="EQ1175" t="s">
        <v>5028</v>
      </c>
      <c r="ER1175" t="s">
        <v>5028</v>
      </c>
      <c r="ES1175" t="s">
        <v>1102</v>
      </c>
      <c r="ET1175" t="s">
        <v>1102</v>
      </c>
      <c r="EU1175" t="s">
        <v>5002</v>
      </c>
      <c r="FC1175" t="s">
        <v>1100</v>
      </c>
      <c r="FD1175" t="s">
        <v>1115</v>
      </c>
      <c r="FE1175" t="s">
        <v>5055</v>
      </c>
      <c r="FF1175" t="s">
        <v>5056</v>
      </c>
      <c r="IX1175" t="s">
        <v>1126</v>
      </c>
      <c r="JJ1175" t="s">
        <v>1083</v>
      </c>
      <c r="JK1175" t="s">
        <v>5048</v>
      </c>
      <c r="JL1175" t="s">
        <v>1127</v>
      </c>
      <c r="JM1175" t="s">
        <v>1108</v>
      </c>
      <c r="JO1175" t="s">
        <v>5049</v>
      </c>
      <c r="PG1175" t="s">
        <v>5006</v>
      </c>
      <c r="PH1175" t="s">
        <v>5007</v>
      </c>
      <c r="PI1175" t="s">
        <v>5007</v>
      </c>
      <c r="PJ1175" t="s">
        <v>5007</v>
      </c>
      <c r="PK1175" t="s">
        <v>5007</v>
      </c>
      <c r="PL1175" t="s">
        <v>5007</v>
      </c>
      <c r="PM1175" t="s">
        <v>5007</v>
      </c>
      <c r="PN1175" t="s">
        <v>5007</v>
      </c>
      <c r="PP1175" t="s">
        <v>5006</v>
      </c>
      <c r="PQ1175" t="s">
        <v>5007</v>
      </c>
      <c r="PR1175" t="s">
        <v>5007</v>
      </c>
      <c r="PS1175" t="s">
        <v>5007</v>
      </c>
      <c r="PT1175" t="s">
        <v>5007</v>
      </c>
      <c r="PU1175" t="s">
        <v>5007</v>
      </c>
      <c r="PV1175" t="s">
        <v>5007</v>
      </c>
      <c r="PW1175" t="s">
        <v>5007</v>
      </c>
      <c r="PX1175" t="s">
        <v>5007</v>
      </c>
      <c r="PY1175" t="s">
        <v>5007</v>
      </c>
      <c r="PZ1175" t="s">
        <v>5007</v>
      </c>
      <c r="QA1175" t="s">
        <v>5007</v>
      </c>
      <c r="QB1175" t="s">
        <v>5007</v>
      </c>
      <c r="QC1175" t="s">
        <v>5007</v>
      </c>
      <c r="QD1175" t="s">
        <v>5007</v>
      </c>
      <c r="QE1175" t="s">
        <v>5007</v>
      </c>
    </row>
    <row r="1176" spans="1:447" x14ac:dyDescent="0.25">
      <c r="A1176">
        <v>610</v>
      </c>
      <c r="B1176" t="s">
        <v>5400</v>
      </c>
      <c r="C1176" t="s">
        <v>1118</v>
      </c>
      <c r="D1176" t="s">
        <v>1237</v>
      </c>
      <c r="E1176" t="s">
        <v>1238</v>
      </c>
      <c r="F1176" t="s">
        <v>5112</v>
      </c>
      <c r="G1176" t="s">
        <v>1080</v>
      </c>
      <c r="H1176" t="s">
        <v>1100</v>
      </c>
      <c r="I1176" t="s">
        <v>1128</v>
      </c>
      <c r="J1176" t="s">
        <v>1094</v>
      </c>
      <c r="K1176" t="s">
        <v>5381</v>
      </c>
      <c r="L1176" t="s">
        <v>5407</v>
      </c>
      <c r="M1176" t="s">
        <v>1102</v>
      </c>
      <c r="N1176" t="s">
        <v>1102</v>
      </c>
      <c r="AL1176" t="s">
        <v>1100</v>
      </c>
      <c r="AM1176" t="s">
        <v>1094</v>
      </c>
      <c r="AN1176" t="s">
        <v>5052</v>
      </c>
      <c r="AO1176" t="s">
        <v>5408</v>
      </c>
      <c r="AP1176" t="s">
        <v>1102</v>
      </c>
      <c r="AQ1176" t="s">
        <v>1102</v>
      </c>
      <c r="AS1176" t="s">
        <v>1100</v>
      </c>
      <c r="AT1176" t="s">
        <v>1082</v>
      </c>
      <c r="AU1176" t="s">
        <v>5054</v>
      </c>
      <c r="AV1176" t="s">
        <v>5054</v>
      </c>
      <c r="AW1176" t="s">
        <v>1102</v>
      </c>
      <c r="AX1176" t="s">
        <v>1102</v>
      </c>
      <c r="AZ1176" t="s">
        <v>1100</v>
      </c>
      <c r="BA1176" t="s">
        <v>1094</v>
      </c>
      <c r="BB1176" t="s">
        <v>5225</v>
      </c>
      <c r="BC1176" t="s">
        <v>5409</v>
      </c>
      <c r="BD1176" t="s">
        <v>1102</v>
      </c>
      <c r="BE1176" t="s">
        <v>1102</v>
      </c>
      <c r="BG1176" t="s">
        <v>1100</v>
      </c>
      <c r="BH1176" t="s">
        <v>1103</v>
      </c>
      <c r="BI1176" t="s">
        <v>1094</v>
      </c>
      <c r="BJ1176" t="s">
        <v>5410</v>
      </c>
      <c r="BK1176" t="s">
        <v>5411</v>
      </c>
      <c r="BL1176" t="s">
        <v>1102</v>
      </c>
      <c r="BM1176" t="s">
        <v>1102</v>
      </c>
      <c r="BN1176" t="s">
        <v>5019</v>
      </c>
      <c r="BW1176" t="s">
        <v>1100</v>
      </c>
      <c r="BX1176" t="s">
        <v>1084</v>
      </c>
      <c r="BY1176" t="s">
        <v>1082</v>
      </c>
      <c r="BZ1176" t="s">
        <v>5023</v>
      </c>
      <c r="CA1176" t="s">
        <v>5023</v>
      </c>
      <c r="CB1176" t="s">
        <v>1102</v>
      </c>
      <c r="CC1176" t="s">
        <v>1102</v>
      </c>
      <c r="CM1176" t="s">
        <v>1100</v>
      </c>
      <c r="CN1176" t="s">
        <v>1104</v>
      </c>
      <c r="CO1176" t="s">
        <v>5020</v>
      </c>
      <c r="CP1176" t="s">
        <v>5334</v>
      </c>
      <c r="CQ1176" t="s">
        <v>1102</v>
      </c>
      <c r="CR1176" t="s">
        <v>1102</v>
      </c>
      <c r="CT1176" t="s">
        <v>1100</v>
      </c>
      <c r="CU1176" t="s">
        <v>1163</v>
      </c>
      <c r="CV1176" t="s">
        <v>1086</v>
      </c>
      <c r="CW1176" t="s">
        <v>5066</v>
      </c>
      <c r="CX1176" t="s">
        <v>5073</v>
      </c>
      <c r="CY1176" t="s">
        <v>1102</v>
      </c>
      <c r="CZ1176" t="s">
        <v>1102</v>
      </c>
      <c r="DE1176" t="s">
        <v>1100</v>
      </c>
      <c r="DF1176" t="s">
        <v>1087</v>
      </c>
      <c r="DG1176" t="s">
        <v>5023</v>
      </c>
      <c r="DH1176" t="s">
        <v>5120</v>
      </c>
      <c r="DI1176" t="s">
        <v>1102</v>
      </c>
      <c r="DJ1176" t="s">
        <v>1102</v>
      </c>
      <c r="DL1176" t="s">
        <v>1100</v>
      </c>
      <c r="DM1176" t="s">
        <v>5119</v>
      </c>
      <c r="DN1176" t="s">
        <v>5119</v>
      </c>
      <c r="DO1176" t="s">
        <v>1102</v>
      </c>
      <c r="DP1176" t="s">
        <v>1102</v>
      </c>
      <c r="DQ1176" t="s">
        <v>5002</v>
      </c>
      <c r="HX1176" t="s">
        <v>1100</v>
      </c>
      <c r="HY1176" t="s">
        <v>5055</v>
      </c>
      <c r="HZ1176" t="s">
        <v>5055</v>
      </c>
      <c r="IA1176" t="s">
        <v>1102</v>
      </c>
      <c r="IB1176" t="s">
        <v>1102</v>
      </c>
      <c r="IC1176" t="s">
        <v>5002</v>
      </c>
      <c r="ID1176" t="s">
        <v>1100</v>
      </c>
      <c r="IE1176" t="s">
        <v>5003</v>
      </c>
      <c r="IF1176" t="s">
        <v>5003</v>
      </c>
      <c r="IG1176" t="s">
        <v>1102</v>
      </c>
      <c r="IH1176" t="s">
        <v>1102</v>
      </c>
      <c r="II1176" t="s">
        <v>4997</v>
      </c>
      <c r="IV1176" t="s">
        <v>1126</v>
      </c>
      <c r="IW1176" t="s">
        <v>1126</v>
      </c>
      <c r="IX1176" t="s">
        <v>1126</v>
      </c>
      <c r="JE1176" t="s">
        <v>1083</v>
      </c>
      <c r="JF1176" t="s">
        <v>1124</v>
      </c>
      <c r="JG1176" t="s">
        <v>1090</v>
      </c>
      <c r="JI1176" t="s">
        <v>5006</v>
      </c>
      <c r="JJ1176" t="s">
        <v>1083</v>
      </c>
      <c r="JK1176" t="s">
        <v>1124</v>
      </c>
      <c r="JL1176" t="s">
        <v>1124</v>
      </c>
      <c r="JM1176" t="s">
        <v>1090</v>
      </c>
      <c r="JO1176" t="s">
        <v>5006</v>
      </c>
      <c r="PG1176" t="s">
        <v>5006</v>
      </c>
      <c r="PH1176" t="s">
        <v>5007</v>
      </c>
      <c r="PI1176" t="s">
        <v>5007</v>
      </c>
      <c r="PJ1176" t="s">
        <v>5007</v>
      </c>
      <c r="PK1176" t="s">
        <v>5007</v>
      </c>
      <c r="PL1176" t="s">
        <v>5007</v>
      </c>
      <c r="PM1176" t="s">
        <v>5007</v>
      </c>
      <c r="PN1176" t="s">
        <v>5007</v>
      </c>
      <c r="PP1176" t="s">
        <v>5006</v>
      </c>
      <c r="PQ1176" t="s">
        <v>5007</v>
      </c>
      <c r="PR1176" t="s">
        <v>5007</v>
      </c>
      <c r="PS1176" t="s">
        <v>5007</v>
      </c>
      <c r="PT1176" t="s">
        <v>5007</v>
      </c>
      <c r="PU1176" t="s">
        <v>5007</v>
      </c>
      <c r="PV1176" t="s">
        <v>5007</v>
      </c>
      <c r="PW1176" t="s">
        <v>5007</v>
      </c>
      <c r="PX1176" t="s">
        <v>5007</v>
      </c>
      <c r="PY1176" t="s">
        <v>5007</v>
      </c>
      <c r="PZ1176" t="s">
        <v>5007</v>
      </c>
      <c r="QA1176" t="s">
        <v>5007</v>
      </c>
      <c r="QB1176" t="s">
        <v>5007</v>
      </c>
      <c r="QC1176" t="s">
        <v>5007</v>
      </c>
      <c r="QD1176" t="s">
        <v>5007</v>
      </c>
      <c r="QE1176" t="s">
        <v>5007</v>
      </c>
    </row>
    <row r="1177" spans="1:447" x14ac:dyDescent="0.25">
      <c r="A1177">
        <v>611</v>
      </c>
      <c r="B1177" t="s">
        <v>5400</v>
      </c>
      <c r="C1177" t="s">
        <v>1118</v>
      </c>
      <c r="D1177" t="s">
        <v>1237</v>
      </c>
      <c r="E1177" t="s">
        <v>1238</v>
      </c>
      <c r="F1177" t="s">
        <v>5112</v>
      </c>
      <c r="G1177" t="s">
        <v>1080</v>
      </c>
      <c r="H1177" t="s">
        <v>1100</v>
      </c>
      <c r="I1177" t="s">
        <v>1128</v>
      </c>
      <c r="J1177" t="s">
        <v>1094</v>
      </c>
      <c r="K1177" t="s">
        <v>5119</v>
      </c>
      <c r="L1177" t="s">
        <v>5331</v>
      </c>
      <c r="M1177" t="s">
        <v>1102</v>
      </c>
      <c r="N1177" t="s">
        <v>1102</v>
      </c>
      <c r="AL1177" t="s">
        <v>1100</v>
      </c>
      <c r="AM1177" t="s">
        <v>1094</v>
      </c>
      <c r="AN1177" t="s">
        <v>5052</v>
      </c>
      <c r="AO1177" t="s">
        <v>5408</v>
      </c>
      <c r="AP1177" t="s">
        <v>1102</v>
      </c>
      <c r="AQ1177" t="s">
        <v>1102</v>
      </c>
      <c r="AS1177" t="s">
        <v>1100</v>
      </c>
      <c r="AT1177" t="s">
        <v>1082</v>
      </c>
      <c r="AU1177" t="s">
        <v>5054</v>
      </c>
      <c r="AV1177" t="s">
        <v>5054</v>
      </c>
      <c r="AW1177" t="s">
        <v>1102</v>
      </c>
      <c r="AX1177" t="s">
        <v>1102</v>
      </c>
      <c r="AZ1177" t="s">
        <v>1100</v>
      </c>
      <c r="BA1177" t="s">
        <v>1094</v>
      </c>
      <c r="BB1177" t="s">
        <v>5225</v>
      </c>
      <c r="BC1177" t="s">
        <v>5409</v>
      </c>
      <c r="BD1177" t="s">
        <v>1102</v>
      </c>
      <c r="BE1177" t="s">
        <v>1102</v>
      </c>
      <c r="BG1177" t="s">
        <v>1100</v>
      </c>
      <c r="BH1177" t="s">
        <v>1103</v>
      </c>
      <c r="BI1177" t="s">
        <v>1094</v>
      </c>
      <c r="BJ1177" t="s">
        <v>5410</v>
      </c>
      <c r="BK1177" t="s">
        <v>5411</v>
      </c>
      <c r="BL1177" t="s">
        <v>1102</v>
      </c>
      <c r="BM1177" t="s">
        <v>1102</v>
      </c>
      <c r="BW1177" t="s">
        <v>1100</v>
      </c>
      <c r="BX1177" t="s">
        <v>1105</v>
      </c>
      <c r="BY1177" t="s">
        <v>1082</v>
      </c>
      <c r="BZ1177" t="s">
        <v>5023</v>
      </c>
      <c r="CA1177" t="s">
        <v>5023</v>
      </c>
      <c r="CB1177" t="s">
        <v>1102</v>
      </c>
      <c r="CC1177" t="s">
        <v>1102</v>
      </c>
      <c r="CM1177" t="s">
        <v>1100</v>
      </c>
      <c r="CN1177" t="s">
        <v>1104</v>
      </c>
      <c r="CO1177" t="s">
        <v>5020</v>
      </c>
      <c r="CP1177" t="s">
        <v>5334</v>
      </c>
      <c r="CQ1177" t="s">
        <v>1102</v>
      </c>
      <c r="CR1177" t="s">
        <v>1102</v>
      </c>
      <c r="CT1177" t="s">
        <v>1100</v>
      </c>
      <c r="CU1177" t="s">
        <v>1085</v>
      </c>
      <c r="CV1177" t="s">
        <v>1086</v>
      </c>
      <c r="CW1177" t="s">
        <v>5066</v>
      </c>
      <c r="CX1177" t="s">
        <v>5073</v>
      </c>
      <c r="CY1177" t="s">
        <v>1102</v>
      </c>
      <c r="CZ1177" t="s">
        <v>1102</v>
      </c>
      <c r="DE1177" t="s">
        <v>1100</v>
      </c>
      <c r="DF1177" t="s">
        <v>1087</v>
      </c>
      <c r="DG1177" t="s">
        <v>5066</v>
      </c>
      <c r="DH1177" t="s">
        <v>5021</v>
      </c>
      <c r="DI1177" t="s">
        <v>1102</v>
      </c>
      <c r="DJ1177" t="s">
        <v>1102</v>
      </c>
      <c r="DL1177" t="s">
        <v>1100</v>
      </c>
      <c r="DM1177" t="s">
        <v>5119</v>
      </c>
      <c r="DN1177" t="s">
        <v>5119</v>
      </c>
      <c r="DO1177" t="s">
        <v>1102</v>
      </c>
      <c r="DP1177" t="s">
        <v>1102</v>
      </c>
      <c r="DQ1177" t="s">
        <v>5002</v>
      </c>
      <c r="DX1177" t="s">
        <v>1100</v>
      </c>
      <c r="DY1177" t="s">
        <v>4995</v>
      </c>
      <c r="DZ1177" t="s">
        <v>4995</v>
      </c>
      <c r="EA1177" t="s">
        <v>1102</v>
      </c>
      <c r="EB1177" t="s">
        <v>1102</v>
      </c>
      <c r="EC1177" t="s">
        <v>5002</v>
      </c>
      <c r="HX1177" t="s">
        <v>1100</v>
      </c>
      <c r="HY1177" t="s">
        <v>5055</v>
      </c>
      <c r="HZ1177" t="s">
        <v>5055</v>
      </c>
      <c r="IA1177" t="s">
        <v>1102</v>
      </c>
      <c r="IB1177" t="s">
        <v>1102</v>
      </c>
      <c r="IC1177" t="s">
        <v>5002</v>
      </c>
      <c r="ID1177" t="s">
        <v>1100</v>
      </c>
      <c r="IE1177" t="s">
        <v>5003</v>
      </c>
      <c r="IF1177" t="s">
        <v>5003</v>
      </c>
      <c r="IG1177" t="s">
        <v>1102</v>
      </c>
      <c r="IH1177" t="s">
        <v>1102</v>
      </c>
      <c r="II1177" t="s">
        <v>4997</v>
      </c>
      <c r="IV1177" t="s">
        <v>1126</v>
      </c>
      <c r="IW1177" t="s">
        <v>1126</v>
      </c>
      <c r="IX1177" t="s">
        <v>1126</v>
      </c>
      <c r="JE1177" t="s">
        <v>1083</v>
      </c>
      <c r="JF1177" t="s">
        <v>1124</v>
      </c>
      <c r="JG1177" t="s">
        <v>1090</v>
      </c>
      <c r="JI1177" t="s">
        <v>5006</v>
      </c>
      <c r="JJ1177" t="s">
        <v>1083</v>
      </c>
      <c r="JK1177" t="s">
        <v>1124</v>
      </c>
      <c r="JL1177" t="s">
        <v>1124</v>
      </c>
      <c r="JM1177" t="s">
        <v>1090</v>
      </c>
      <c r="JO1177" t="s">
        <v>5006</v>
      </c>
      <c r="PG1177" t="s">
        <v>5006</v>
      </c>
      <c r="PH1177" t="s">
        <v>5007</v>
      </c>
      <c r="PI1177" t="s">
        <v>5007</v>
      </c>
      <c r="PJ1177" t="s">
        <v>5007</v>
      </c>
      <c r="PK1177" t="s">
        <v>5007</v>
      </c>
      <c r="PL1177" t="s">
        <v>5007</v>
      </c>
      <c r="PM1177" t="s">
        <v>5007</v>
      </c>
      <c r="PN1177" t="s">
        <v>5007</v>
      </c>
      <c r="PP1177" t="s">
        <v>5006</v>
      </c>
      <c r="PQ1177" t="s">
        <v>5007</v>
      </c>
      <c r="PR1177" t="s">
        <v>5007</v>
      </c>
      <c r="PS1177" t="s">
        <v>5007</v>
      </c>
      <c r="PT1177" t="s">
        <v>5007</v>
      </c>
      <c r="PU1177" t="s">
        <v>5007</v>
      </c>
      <c r="PV1177" t="s">
        <v>5007</v>
      </c>
      <c r="PW1177" t="s">
        <v>5007</v>
      </c>
      <c r="PX1177" t="s">
        <v>5007</v>
      </c>
      <c r="PY1177" t="s">
        <v>5007</v>
      </c>
      <c r="PZ1177" t="s">
        <v>5007</v>
      </c>
      <c r="QA1177" t="s">
        <v>5007</v>
      </c>
      <c r="QB1177" t="s">
        <v>5007</v>
      </c>
      <c r="QC1177" t="s">
        <v>5007</v>
      </c>
      <c r="QD1177" t="s">
        <v>5007</v>
      </c>
      <c r="QE1177" t="s">
        <v>5007</v>
      </c>
    </row>
    <row r="1178" spans="1:447" x14ac:dyDescent="0.25">
      <c r="A1178">
        <v>612</v>
      </c>
      <c r="B1178" t="s">
        <v>5400</v>
      </c>
      <c r="C1178" t="s">
        <v>1118</v>
      </c>
      <c r="D1178" t="s">
        <v>1237</v>
      </c>
      <c r="E1178" t="s">
        <v>1238</v>
      </c>
      <c r="F1178" t="s">
        <v>5112</v>
      </c>
      <c r="G1178" t="s">
        <v>1080</v>
      </c>
      <c r="H1178" t="s">
        <v>1100</v>
      </c>
      <c r="I1178" t="s">
        <v>1128</v>
      </c>
      <c r="J1178" t="s">
        <v>1094</v>
      </c>
      <c r="K1178" t="s">
        <v>5119</v>
      </c>
      <c r="L1178" t="s">
        <v>5331</v>
      </c>
      <c r="M1178" t="s">
        <v>1102</v>
      </c>
      <c r="N1178" t="s">
        <v>1102</v>
      </c>
      <c r="AL1178" t="s">
        <v>1100</v>
      </c>
      <c r="AM1178" t="s">
        <v>1094</v>
      </c>
      <c r="AN1178" t="s">
        <v>5052</v>
      </c>
      <c r="AO1178" t="s">
        <v>5408</v>
      </c>
      <c r="AP1178" t="s">
        <v>1102</v>
      </c>
      <c r="AQ1178" t="s">
        <v>1102</v>
      </c>
      <c r="AS1178" t="s">
        <v>1100</v>
      </c>
      <c r="AT1178" t="s">
        <v>1082</v>
      </c>
      <c r="AU1178" t="s">
        <v>5054</v>
      </c>
      <c r="AV1178" t="s">
        <v>5054</v>
      </c>
      <c r="AW1178" t="s">
        <v>1102</v>
      </c>
      <c r="AX1178" t="s">
        <v>1102</v>
      </c>
      <c r="AZ1178" t="s">
        <v>1100</v>
      </c>
      <c r="BA1178" t="s">
        <v>1094</v>
      </c>
      <c r="BB1178" t="s">
        <v>5225</v>
      </c>
      <c r="BC1178" t="s">
        <v>5409</v>
      </c>
      <c r="BD1178" t="s">
        <v>1102</v>
      </c>
      <c r="BE1178" t="s">
        <v>1102</v>
      </c>
      <c r="BG1178" t="s">
        <v>1100</v>
      </c>
      <c r="BH1178" t="s">
        <v>1103</v>
      </c>
      <c r="BI1178" t="s">
        <v>1094</v>
      </c>
      <c r="BJ1178" t="s">
        <v>5059</v>
      </c>
      <c r="BK1178" t="s">
        <v>5412</v>
      </c>
      <c r="BL1178" t="s">
        <v>1102</v>
      </c>
      <c r="BM1178" t="s">
        <v>1102</v>
      </c>
      <c r="BN1178" t="s">
        <v>5019</v>
      </c>
      <c r="BW1178" t="s">
        <v>1100</v>
      </c>
      <c r="BX1178" t="s">
        <v>1105</v>
      </c>
      <c r="BY1178" t="s">
        <v>1082</v>
      </c>
      <c r="BZ1178" t="s">
        <v>5023</v>
      </c>
      <c r="CA1178" t="s">
        <v>5023</v>
      </c>
      <c r="CB1178" t="s">
        <v>1102</v>
      </c>
      <c r="CC1178" t="s">
        <v>1102</v>
      </c>
      <c r="CM1178" t="s">
        <v>1100</v>
      </c>
      <c r="CN1178" t="s">
        <v>1104</v>
      </c>
      <c r="CO1178" t="s">
        <v>5020</v>
      </c>
      <c r="CP1178" t="s">
        <v>5334</v>
      </c>
      <c r="CQ1178" t="s">
        <v>1102</v>
      </c>
      <c r="CR1178" t="s">
        <v>1102</v>
      </c>
      <c r="CT1178" t="s">
        <v>1100</v>
      </c>
      <c r="CU1178" t="s">
        <v>1163</v>
      </c>
      <c r="CV1178" t="s">
        <v>1086</v>
      </c>
      <c r="CW1178" t="s">
        <v>5023</v>
      </c>
      <c r="CX1178" t="s">
        <v>5138</v>
      </c>
      <c r="CY1178" t="s">
        <v>1102</v>
      </c>
      <c r="CZ1178" t="s">
        <v>1102</v>
      </c>
      <c r="DE1178" t="s">
        <v>1100</v>
      </c>
      <c r="DF1178" t="s">
        <v>1087</v>
      </c>
      <c r="DG1178" t="s">
        <v>5066</v>
      </c>
      <c r="DH1178" t="s">
        <v>5021</v>
      </c>
      <c r="DI1178" t="s">
        <v>1102</v>
      </c>
      <c r="DJ1178" t="s">
        <v>1102</v>
      </c>
      <c r="DL1178" t="s">
        <v>1100</v>
      </c>
      <c r="DM1178" t="s">
        <v>5119</v>
      </c>
      <c r="DN1178" t="s">
        <v>5119</v>
      </c>
      <c r="DO1178" t="s">
        <v>1102</v>
      </c>
      <c r="DP1178" t="s">
        <v>1102</v>
      </c>
      <c r="DQ1178" t="s">
        <v>5002</v>
      </c>
      <c r="DX1178" t="s">
        <v>1100</v>
      </c>
      <c r="DY1178" t="s">
        <v>4995</v>
      </c>
      <c r="DZ1178" t="s">
        <v>4995</v>
      </c>
      <c r="EA1178" t="s">
        <v>1102</v>
      </c>
      <c r="EB1178" t="s">
        <v>1102</v>
      </c>
      <c r="EC1178" t="s">
        <v>4997</v>
      </c>
      <c r="HX1178" t="s">
        <v>1100</v>
      </c>
      <c r="HY1178" t="s">
        <v>5055</v>
      </c>
      <c r="HZ1178" t="s">
        <v>5055</v>
      </c>
      <c r="IA1178" t="s">
        <v>1102</v>
      </c>
      <c r="IB1178" t="s">
        <v>1102</v>
      </c>
      <c r="IC1178" t="s">
        <v>4997</v>
      </c>
      <c r="ID1178" t="s">
        <v>1100</v>
      </c>
      <c r="IE1178" t="s">
        <v>5003</v>
      </c>
      <c r="IF1178" t="s">
        <v>5003</v>
      </c>
      <c r="IG1178" t="s">
        <v>1102</v>
      </c>
      <c r="IH1178" t="s">
        <v>1102</v>
      </c>
      <c r="II1178" t="s">
        <v>4997</v>
      </c>
      <c r="IV1178" t="s">
        <v>1126</v>
      </c>
      <c r="IW1178" t="s">
        <v>1126</v>
      </c>
      <c r="IX1178" t="s">
        <v>1126</v>
      </c>
      <c r="JE1178" t="s">
        <v>1083</v>
      </c>
      <c r="JF1178" t="s">
        <v>1124</v>
      </c>
      <c r="JG1178" t="s">
        <v>1090</v>
      </c>
      <c r="JI1178" t="s">
        <v>5006</v>
      </c>
      <c r="JJ1178" t="s">
        <v>1083</v>
      </c>
      <c r="JK1178" t="s">
        <v>1124</v>
      </c>
      <c r="JL1178" t="s">
        <v>1124</v>
      </c>
      <c r="JM1178" t="s">
        <v>1090</v>
      </c>
      <c r="JO1178" t="s">
        <v>5006</v>
      </c>
      <c r="PG1178" t="s">
        <v>5006</v>
      </c>
      <c r="PH1178" t="s">
        <v>5007</v>
      </c>
      <c r="PI1178" t="s">
        <v>5007</v>
      </c>
      <c r="PJ1178" t="s">
        <v>5007</v>
      </c>
      <c r="PK1178" t="s">
        <v>5007</v>
      </c>
      <c r="PL1178" t="s">
        <v>5007</v>
      </c>
      <c r="PM1178" t="s">
        <v>5007</v>
      </c>
      <c r="PN1178" t="s">
        <v>5007</v>
      </c>
      <c r="PP1178" t="s">
        <v>5006</v>
      </c>
      <c r="PQ1178" t="s">
        <v>5007</v>
      </c>
      <c r="PR1178" t="s">
        <v>5007</v>
      </c>
      <c r="PS1178" t="s">
        <v>5007</v>
      </c>
      <c r="PT1178" t="s">
        <v>5007</v>
      </c>
      <c r="PU1178" t="s">
        <v>5007</v>
      </c>
      <c r="PV1178" t="s">
        <v>5007</v>
      </c>
      <c r="PW1178" t="s">
        <v>5007</v>
      </c>
      <c r="PX1178" t="s">
        <v>5007</v>
      </c>
      <c r="PY1178" t="s">
        <v>5007</v>
      </c>
      <c r="PZ1178" t="s">
        <v>5007</v>
      </c>
      <c r="QA1178" t="s">
        <v>5007</v>
      </c>
      <c r="QB1178" t="s">
        <v>5007</v>
      </c>
      <c r="QC1178" t="s">
        <v>5007</v>
      </c>
      <c r="QD1178" t="s">
        <v>5007</v>
      </c>
      <c r="QE1178" t="s">
        <v>5007</v>
      </c>
    </row>
    <row r="1179" spans="1:447" x14ac:dyDescent="0.25">
      <c r="A1179">
        <v>613</v>
      </c>
      <c r="B1179" t="s">
        <v>5400</v>
      </c>
      <c r="C1179" t="s">
        <v>1118</v>
      </c>
      <c r="D1179" t="s">
        <v>1237</v>
      </c>
      <c r="E1179" t="s">
        <v>1238</v>
      </c>
      <c r="F1179" t="s">
        <v>5112</v>
      </c>
      <c r="G1179" t="s">
        <v>1080</v>
      </c>
      <c r="H1179" t="s">
        <v>1100</v>
      </c>
      <c r="I1179" t="s">
        <v>1128</v>
      </c>
      <c r="J1179" t="s">
        <v>1094</v>
      </c>
      <c r="K1179" t="s">
        <v>5381</v>
      </c>
      <c r="L1179" t="s">
        <v>5407</v>
      </c>
      <c r="M1179" t="s">
        <v>1102</v>
      </c>
      <c r="N1179" t="s">
        <v>1102</v>
      </c>
      <c r="AL1179" t="s">
        <v>1100</v>
      </c>
      <c r="AM1179" t="s">
        <v>1094</v>
      </c>
      <c r="AN1179" t="s">
        <v>5059</v>
      </c>
      <c r="AO1179" t="s">
        <v>5413</v>
      </c>
      <c r="AP1179" t="s">
        <v>1102</v>
      </c>
      <c r="AQ1179" t="s">
        <v>1102</v>
      </c>
      <c r="AS1179" t="s">
        <v>1100</v>
      </c>
      <c r="AT1179" t="s">
        <v>1082</v>
      </c>
      <c r="AU1179" t="s">
        <v>5054</v>
      </c>
      <c r="AV1179" t="s">
        <v>5054</v>
      </c>
      <c r="AW1179" t="s">
        <v>1102</v>
      </c>
      <c r="AX1179" t="s">
        <v>1102</v>
      </c>
      <c r="AZ1179" t="s">
        <v>1100</v>
      </c>
      <c r="BA1179" t="s">
        <v>1094</v>
      </c>
      <c r="BB1179" t="s">
        <v>5225</v>
      </c>
      <c r="BC1179" t="s">
        <v>5409</v>
      </c>
      <c r="BD1179" t="s">
        <v>1102</v>
      </c>
      <c r="BE1179" t="s">
        <v>1102</v>
      </c>
      <c r="BG1179" t="s">
        <v>1100</v>
      </c>
      <c r="BH1179" t="s">
        <v>1103</v>
      </c>
      <c r="BI1179" t="s">
        <v>1094</v>
      </c>
      <c r="BJ1179" t="s">
        <v>5410</v>
      </c>
      <c r="BK1179" t="s">
        <v>5411</v>
      </c>
      <c r="BL1179" t="s">
        <v>1102</v>
      </c>
      <c r="BM1179" t="s">
        <v>1102</v>
      </c>
      <c r="BN1179" t="s">
        <v>5019</v>
      </c>
      <c r="BW1179" t="s">
        <v>1100</v>
      </c>
      <c r="BX1179" t="s">
        <v>1105</v>
      </c>
      <c r="BY1179" t="s">
        <v>1082</v>
      </c>
      <c r="BZ1179" t="s">
        <v>5066</v>
      </c>
      <c r="CA1179" t="s">
        <v>5066</v>
      </c>
      <c r="CB1179" t="s">
        <v>1102</v>
      </c>
      <c r="CC1179" t="s">
        <v>1102</v>
      </c>
      <c r="CM1179" t="s">
        <v>1100</v>
      </c>
      <c r="CN1179" t="s">
        <v>1104</v>
      </c>
      <c r="CO1179" t="s">
        <v>5020</v>
      </c>
      <c r="CP1179" t="s">
        <v>5334</v>
      </c>
      <c r="CQ1179" t="s">
        <v>1102</v>
      </c>
      <c r="CR1179" t="s">
        <v>1102</v>
      </c>
      <c r="CS1179" t="s">
        <v>5019</v>
      </c>
      <c r="CT1179" t="s">
        <v>1100</v>
      </c>
      <c r="CU1179" t="s">
        <v>1085</v>
      </c>
      <c r="CV1179" t="s">
        <v>1086</v>
      </c>
      <c r="CW1179" t="s">
        <v>5066</v>
      </c>
      <c r="CX1179" t="s">
        <v>5073</v>
      </c>
      <c r="CY1179" t="s">
        <v>1102</v>
      </c>
      <c r="CZ1179" t="s">
        <v>1102</v>
      </c>
      <c r="DE1179" t="s">
        <v>1100</v>
      </c>
      <c r="DF1179" t="s">
        <v>1087</v>
      </c>
      <c r="DG1179" t="s">
        <v>5023</v>
      </c>
      <c r="DH1179" t="s">
        <v>5120</v>
      </c>
      <c r="DI1179" t="s">
        <v>1102</v>
      </c>
      <c r="DJ1179" t="s">
        <v>1102</v>
      </c>
      <c r="DL1179" t="s">
        <v>1100</v>
      </c>
      <c r="DM1179" t="s">
        <v>5119</v>
      </c>
      <c r="DN1179" t="s">
        <v>5119</v>
      </c>
      <c r="DO1179" t="s">
        <v>1102</v>
      </c>
      <c r="DP1179" t="s">
        <v>1102</v>
      </c>
      <c r="DQ1179" t="s">
        <v>5002</v>
      </c>
      <c r="DX1179" t="s">
        <v>1100</v>
      </c>
      <c r="DY1179" t="s">
        <v>4995</v>
      </c>
      <c r="DZ1179" t="s">
        <v>4995</v>
      </c>
      <c r="EA1179" t="s">
        <v>1102</v>
      </c>
      <c r="EB1179" t="s">
        <v>1102</v>
      </c>
      <c r="EC1179" t="s">
        <v>4997</v>
      </c>
      <c r="HX1179" t="s">
        <v>1100</v>
      </c>
      <c r="HY1179" t="s">
        <v>5055</v>
      </c>
      <c r="HZ1179" t="s">
        <v>5055</v>
      </c>
      <c r="IA1179" t="s">
        <v>1102</v>
      </c>
      <c r="IB1179" t="s">
        <v>1102</v>
      </c>
      <c r="IC1179" t="s">
        <v>5002</v>
      </c>
      <c r="ID1179" t="s">
        <v>1100</v>
      </c>
      <c r="IE1179" t="s">
        <v>5003</v>
      </c>
      <c r="IF1179" t="s">
        <v>5003</v>
      </c>
      <c r="IG1179" t="s">
        <v>1102</v>
      </c>
      <c r="IH1179" t="s">
        <v>1102</v>
      </c>
      <c r="II1179" t="s">
        <v>5000</v>
      </c>
      <c r="IV1179" t="s">
        <v>1126</v>
      </c>
      <c r="IW1179" t="s">
        <v>1126</v>
      </c>
      <c r="IX1179" t="s">
        <v>1126</v>
      </c>
      <c r="JE1179" t="s">
        <v>1083</v>
      </c>
      <c r="JF1179" t="s">
        <v>1124</v>
      </c>
      <c r="JG1179" t="s">
        <v>1123</v>
      </c>
      <c r="JI1179" t="s">
        <v>5006</v>
      </c>
      <c r="JJ1179" t="s">
        <v>1083</v>
      </c>
      <c r="JK1179" t="s">
        <v>1124</v>
      </c>
      <c r="JL1179" t="s">
        <v>1124</v>
      </c>
      <c r="JM1179" t="s">
        <v>1090</v>
      </c>
      <c r="JO1179" t="s">
        <v>5006</v>
      </c>
      <c r="PG1179" t="s">
        <v>5006</v>
      </c>
      <c r="PH1179" t="s">
        <v>5007</v>
      </c>
      <c r="PI1179" t="s">
        <v>5007</v>
      </c>
      <c r="PJ1179" t="s">
        <v>5007</v>
      </c>
      <c r="PK1179" t="s">
        <v>5007</v>
      </c>
      <c r="PL1179" t="s">
        <v>5007</v>
      </c>
      <c r="PM1179" t="s">
        <v>5007</v>
      </c>
      <c r="PN1179" t="s">
        <v>5007</v>
      </c>
      <c r="PP1179" t="s">
        <v>5006</v>
      </c>
      <c r="PQ1179" t="s">
        <v>5007</v>
      </c>
      <c r="PR1179" t="s">
        <v>5007</v>
      </c>
      <c r="PS1179" t="s">
        <v>5007</v>
      </c>
      <c r="PT1179" t="s">
        <v>5007</v>
      </c>
      <c r="PU1179" t="s">
        <v>5007</v>
      </c>
      <c r="PV1179" t="s">
        <v>5007</v>
      </c>
      <c r="PW1179" t="s">
        <v>5007</v>
      </c>
      <c r="PX1179" t="s">
        <v>5007</v>
      </c>
      <c r="PY1179" t="s">
        <v>5007</v>
      </c>
      <c r="PZ1179" t="s">
        <v>5007</v>
      </c>
      <c r="QA1179" t="s">
        <v>5007</v>
      </c>
      <c r="QB1179" t="s">
        <v>5007</v>
      </c>
      <c r="QC1179" t="s">
        <v>5007</v>
      </c>
      <c r="QD1179" t="s">
        <v>5007</v>
      </c>
      <c r="QE1179" t="s">
        <v>5007</v>
      </c>
    </row>
    <row r="1180" spans="1:447" x14ac:dyDescent="0.25">
      <c r="A1180">
        <v>686</v>
      </c>
      <c r="B1180" t="s">
        <v>5400</v>
      </c>
      <c r="C1180" t="s">
        <v>1118</v>
      </c>
      <c r="D1180" t="s">
        <v>1222</v>
      </c>
      <c r="E1180" t="s">
        <v>1226</v>
      </c>
      <c r="F1180" t="s">
        <v>3614</v>
      </c>
      <c r="G1180" t="s">
        <v>1080</v>
      </c>
      <c r="DE1180" t="s">
        <v>1100</v>
      </c>
      <c r="DF1180" t="s">
        <v>1087</v>
      </c>
      <c r="DG1180" t="s">
        <v>5023</v>
      </c>
      <c r="DH1180" t="s">
        <v>5120</v>
      </c>
      <c r="DI1180" t="s">
        <v>1102</v>
      </c>
      <c r="DJ1180" t="s">
        <v>1102</v>
      </c>
      <c r="DL1180" t="s">
        <v>1100</v>
      </c>
      <c r="DM1180" t="s">
        <v>5119</v>
      </c>
      <c r="DN1180" t="s">
        <v>5119</v>
      </c>
      <c r="DO1180" t="s">
        <v>1102</v>
      </c>
      <c r="DP1180" t="s">
        <v>1102</v>
      </c>
      <c r="DQ1180" t="s">
        <v>5002</v>
      </c>
      <c r="DR1180" t="s">
        <v>1100</v>
      </c>
      <c r="DS1180" t="s">
        <v>5052</v>
      </c>
      <c r="DT1180" t="s">
        <v>5052</v>
      </c>
      <c r="DU1180" t="s">
        <v>1102</v>
      </c>
      <c r="DV1180" t="s">
        <v>1102</v>
      </c>
      <c r="DW1180" t="s">
        <v>5019</v>
      </c>
      <c r="DX1180" t="s">
        <v>1100</v>
      </c>
      <c r="DY1180" t="s">
        <v>4995</v>
      </c>
      <c r="DZ1180" t="s">
        <v>4995</v>
      </c>
      <c r="EA1180" t="s">
        <v>1102</v>
      </c>
      <c r="EB1180" t="s">
        <v>1102</v>
      </c>
      <c r="EC1180" t="s">
        <v>5002</v>
      </c>
      <c r="EJ1180" t="s">
        <v>1100</v>
      </c>
      <c r="EK1180" t="s">
        <v>5121</v>
      </c>
      <c r="EL1180" t="s">
        <v>5121</v>
      </c>
      <c r="EM1180" t="s">
        <v>1102</v>
      </c>
      <c r="EN1180" t="s">
        <v>1102</v>
      </c>
      <c r="EO1180" t="s">
        <v>5002</v>
      </c>
      <c r="EP1180" t="s">
        <v>1100</v>
      </c>
      <c r="EQ1180" t="s">
        <v>5028</v>
      </c>
      <c r="ER1180" t="s">
        <v>5028</v>
      </c>
      <c r="ES1180" t="s">
        <v>1102</v>
      </c>
      <c r="ET1180" t="s">
        <v>1102</v>
      </c>
      <c r="EU1180" t="s">
        <v>5019</v>
      </c>
      <c r="IX1180" t="s">
        <v>1126</v>
      </c>
      <c r="JJ1180" t="s">
        <v>1083</v>
      </c>
      <c r="JK1180" t="s">
        <v>5048</v>
      </c>
      <c r="JL1180" t="s">
        <v>1127</v>
      </c>
      <c r="JM1180" t="s">
        <v>1108</v>
      </c>
      <c r="JO1180" t="s">
        <v>5049</v>
      </c>
      <c r="OR1180" t="s">
        <v>1117</v>
      </c>
      <c r="PG1180" t="s">
        <v>5006</v>
      </c>
      <c r="PH1180" t="s">
        <v>5007</v>
      </c>
      <c r="PI1180" t="s">
        <v>5007</v>
      </c>
      <c r="PJ1180" t="s">
        <v>5007</v>
      </c>
      <c r="PK1180" t="s">
        <v>5007</v>
      </c>
      <c r="PL1180" t="s">
        <v>5007</v>
      </c>
      <c r="PM1180" t="s">
        <v>5007</v>
      </c>
      <c r="PN1180" t="s">
        <v>5007</v>
      </c>
      <c r="PP1180" t="s">
        <v>5006</v>
      </c>
      <c r="PQ1180" t="s">
        <v>5007</v>
      </c>
      <c r="PR1180" t="s">
        <v>5007</v>
      </c>
      <c r="PS1180" t="s">
        <v>5007</v>
      </c>
      <c r="PT1180" t="s">
        <v>5007</v>
      </c>
      <c r="PU1180" t="s">
        <v>5007</v>
      </c>
      <c r="PV1180" t="s">
        <v>5007</v>
      </c>
      <c r="PW1180" t="s">
        <v>5007</v>
      </c>
      <c r="PX1180" t="s">
        <v>5007</v>
      </c>
      <c r="PY1180" t="s">
        <v>5007</v>
      </c>
      <c r="PZ1180" t="s">
        <v>5007</v>
      </c>
      <c r="QA1180" t="s">
        <v>5007</v>
      </c>
      <c r="QB1180" t="s">
        <v>5007</v>
      </c>
      <c r="QC1180" t="s">
        <v>5007</v>
      </c>
      <c r="QD1180" t="s">
        <v>5007</v>
      </c>
      <c r="QE1180" t="s">
        <v>5007</v>
      </c>
    </row>
    <row r="1181" spans="1:447" x14ac:dyDescent="0.25">
      <c r="A1181">
        <v>687</v>
      </c>
      <c r="B1181" t="s">
        <v>5400</v>
      </c>
      <c r="C1181" t="s">
        <v>1118</v>
      </c>
      <c r="D1181" t="s">
        <v>1222</v>
      </c>
      <c r="E1181" t="s">
        <v>1226</v>
      </c>
      <c r="F1181" t="s">
        <v>3613</v>
      </c>
      <c r="G1181" t="s">
        <v>1080</v>
      </c>
      <c r="DE1181" t="s">
        <v>1100</v>
      </c>
      <c r="DF1181" t="s">
        <v>1087</v>
      </c>
      <c r="DG1181" t="s">
        <v>5023</v>
      </c>
      <c r="DH1181" t="s">
        <v>5120</v>
      </c>
      <c r="DI1181" t="s">
        <v>1102</v>
      </c>
      <c r="DJ1181" t="s">
        <v>1102</v>
      </c>
      <c r="DL1181" t="s">
        <v>1100</v>
      </c>
      <c r="DM1181" t="s">
        <v>5119</v>
      </c>
      <c r="DN1181" t="s">
        <v>5119</v>
      </c>
      <c r="DO1181" t="s">
        <v>1102</v>
      </c>
      <c r="DP1181" t="s">
        <v>1102</v>
      </c>
      <c r="DQ1181" t="s">
        <v>5002</v>
      </c>
      <c r="DR1181" t="s">
        <v>1100</v>
      </c>
      <c r="DS1181" t="s">
        <v>5057</v>
      </c>
      <c r="DT1181" t="s">
        <v>5057</v>
      </c>
      <c r="DU1181" t="s">
        <v>1102</v>
      </c>
      <c r="DV1181" t="s">
        <v>1102</v>
      </c>
      <c r="DW1181" t="s">
        <v>5002</v>
      </c>
      <c r="DX1181" t="s">
        <v>1100</v>
      </c>
      <c r="DY1181" t="s">
        <v>4995</v>
      </c>
      <c r="DZ1181" t="s">
        <v>4995</v>
      </c>
      <c r="EA1181" t="s">
        <v>1102</v>
      </c>
      <c r="EB1181" t="s">
        <v>1102</v>
      </c>
      <c r="EC1181" t="s">
        <v>4997</v>
      </c>
      <c r="EJ1181" t="s">
        <v>1100</v>
      </c>
      <c r="EK1181" t="s">
        <v>5121</v>
      </c>
      <c r="EL1181" t="s">
        <v>5121</v>
      </c>
      <c r="EM1181" t="s">
        <v>1102</v>
      </c>
      <c r="EN1181" t="s">
        <v>1102</v>
      </c>
      <c r="EO1181" t="s">
        <v>5002</v>
      </c>
      <c r="EP1181" t="s">
        <v>1100</v>
      </c>
      <c r="EQ1181" t="s">
        <v>5028</v>
      </c>
      <c r="ER1181" t="s">
        <v>5028</v>
      </c>
      <c r="ES1181" t="s">
        <v>1102</v>
      </c>
      <c r="ET1181" t="s">
        <v>1102</v>
      </c>
      <c r="EU1181" t="s">
        <v>5002</v>
      </c>
      <c r="IX1181" t="s">
        <v>1126</v>
      </c>
      <c r="JJ1181" t="s">
        <v>1083</v>
      </c>
      <c r="JK1181" t="s">
        <v>5048</v>
      </c>
      <c r="JL1181" t="s">
        <v>1127</v>
      </c>
      <c r="JM1181" t="s">
        <v>1108</v>
      </c>
      <c r="JO1181" t="s">
        <v>5049</v>
      </c>
      <c r="OR1181" t="s">
        <v>1117</v>
      </c>
      <c r="PG1181" t="s">
        <v>5006</v>
      </c>
      <c r="PH1181" t="s">
        <v>5007</v>
      </c>
      <c r="PI1181" t="s">
        <v>5007</v>
      </c>
      <c r="PJ1181" t="s">
        <v>5007</v>
      </c>
      <c r="PK1181" t="s">
        <v>5007</v>
      </c>
      <c r="PL1181" t="s">
        <v>5007</v>
      </c>
      <c r="PM1181" t="s">
        <v>5007</v>
      </c>
      <c r="PN1181" t="s">
        <v>5007</v>
      </c>
      <c r="PP1181" t="s">
        <v>5006</v>
      </c>
      <c r="PQ1181" t="s">
        <v>5007</v>
      </c>
      <c r="PR1181" t="s">
        <v>5007</v>
      </c>
      <c r="PS1181" t="s">
        <v>5007</v>
      </c>
      <c r="PT1181" t="s">
        <v>5007</v>
      </c>
      <c r="PU1181" t="s">
        <v>5007</v>
      </c>
      <c r="PV1181" t="s">
        <v>5007</v>
      </c>
      <c r="PW1181" t="s">
        <v>5007</v>
      </c>
      <c r="PX1181" t="s">
        <v>5007</v>
      </c>
      <c r="PY1181" t="s">
        <v>5007</v>
      </c>
      <c r="PZ1181" t="s">
        <v>5007</v>
      </c>
      <c r="QA1181" t="s">
        <v>5007</v>
      </c>
      <c r="QB1181" t="s">
        <v>5007</v>
      </c>
      <c r="QC1181" t="s">
        <v>5007</v>
      </c>
      <c r="QD1181" t="s">
        <v>5007</v>
      </c>
      <c r="QE1181" t="s">
        <v>5007</v>
      </c>
    </row>
    <row r="1182" spans="1:447" x14ac:dyDescent="0.25">
      <c r="A1182">
        <v>688</v>
      </c>
      <c r="B1182" t="s">
        <v>5400</v>
      </c>
      <c r="C1182" t="s">
        <v>1118</v>
      </c>
      <c r="D1182" t="s">
        <v>1222</v>
      </c>
      <c r="E1182" t="s">
        <v>1223</v>
      </c>
      <c r="F1182" t="s">
        <v>1223</v>
      </c>
      <c r="G1182" t="s">
        <v>1080</v>
      </c>
      <c r="H1182" t="s">
        <v>1100</v>
      </c>
      <c r="I1182" t="s">
        <v>1128</v>
      </c>
      <c r="J1182" t="s">
        <v>1094</v>
      </c>
      <c r="K1182" t="s">
        <v>5119</v>
      </c>
      <c r="L1182" t="s">
        <v>5331</v>
      </c>
      <c r="M1182" t="s">
        <v>1102</v>
      </c>
      <c r="N1182" t="s">
        <v>1102</v>
      </c>
      <c r="AL1182" t="s">
        <v>1100</v>
      </c>
      <c r="AM1182" t="s">
        <v>1094</v>
      </c>
      <c r="AN1182" t="s">
        <v>5052</v>
      </c>
      <c r="AO1182" t="s">
        <v>5408</v>
      </c>
      <c r="AP1182" t="s">
        <v>1102</v>
      </c>
      <c r="AQ1182" t="s">
        <v>1102</v>
      </c>
      <c r="AS1182" t="s">
        <v>1100</v>
      </c>
      <c r="AT1182" t="s">
        <v>1082</v>
      </c>
      <c r="AU1182" t="s">
        <v>5054</v>
      </c>
      <c r="AV1182" t="s">
        <v>5054</v>
      </c>
      <c r="AW1182" t="s">
        <v>1102</v>
      </c>
      <c r="AX1182" t="s">
        <v>1102</v>
      </c>
      <c r="AZ1182" t="s">
        <v>1100</v>
      </c>
      <c r="BD1182" t="s">
        <v>1102</v>
      </c>
      <c r="BE1182" t="s">
        <v>1102</v>
      </c>
      <c r="BG1182" t="s">
        <v>1100</v>
      </c>
      <c r="BH1182" t="s">
        <v>1103</v>
      </c>
      <c r="BI1182" t="s">
        <v>1094</v>
      </c>
      <c r="BJ1182" t="s">
        <v>5410</v>
      </c>
      <c r="BK1182" t="s">
        <v>5411</v>
      </c>
      <c r="BL1182" t="s">
        <v>1102</v>
      </c>
      <c r="BM1182" t="s">
        <v>1102</v>
      </c>
      <c r="BW1182" t="s">
        <v>1100</v>
      </c>
      <c r="BX1182" t="s">
        <v>1105</v>
      </c>
      <c r="BY1182" t="s">
        <v>1082</v>
      </c>
      <c r="BZ1182" t="s">
        <v>5066</v>
      </c>
      <c r="CA1182" t="s">
        <v>5066</v>
      </c>
      <c r="CB1182" t="s">
        <v>1102</v>
      </c>
      <c r="CC1182" t="s">
        <v>1102</v>
      </c>
      <c r="CM1182" t="s">
        <v>1100</v>
      </c>
      <c r="CN1182" t="s">
        <v>1104</v>
      </c>
      <c r="CO1182" t="s">
        <v>5020</v>
      </c>
      <c r="CP1182" t="s">
        <v>5334</v>
      </c>
      <c r="CQ1182" t="s">
        <v>1102</v>
      </c>
      <c r="CR1182" t="s">
        <v>1102</v>
      </c>
      <c r="CT1182" t="s">
        <v>1100</v>
      </c>
      <c r="CU1182" t="s">
        <v>1163</v>
      </c>
      <c r="CV1182" t="s">
        <v>1086</v>
      </c>
      <c r="CW1182" t="s">
        <v>5023</v>
      </c>
      <c r="CX1182" t="s">
        <v>5138</v>
      </c>
      <c r="CY1182" t="s">
        <v>1102</v>
      </c>
      <c r="CZ1182" t="s">
        <v>1102</v>
      </c>
      <c r="DE1182" t="s">
        <v>1100</v>
      </c>
      <c r="DF1182" t="s">
        <v>1087</v>
      </c>
      <c r="DG1182" t="s">
        <v>5023</v>
      </c>
      <c r="DH1182" t="s">
        <v>5120</v>
      </c>
      <c r="DI1182" t="s">
        <v>1102</v>
      </c>
      <c r="DJ1182" t="s">
        <v>1102</v>
      </c>
      <c r="DX1182" t="s">
        <v>1100</v>
      </c>
      <c r="DY1182" t="s">
        <v>4995</v>
      </c>
      <c r="DZ1182" t="s">
        <v>4995</v>
      </c>
      <c r="EA1182" t="s">
        <v>1102</v>
      </c>
      <c r="EB1182" t="s">
        <v>1102</v>
      </c>
      <c r="EC1182" t="s">
        <v>4997</v>
      </c>
      <c r="HX1182" t="s">
        <v>1100</v>
      </c>
      <c r="HY1182" t="s">
        <v>5055</v>
      </c>
      <c r="HZ1182" t="s">
        <v>5055</v>
      </c>
      <c r="IA1182" t="s">
        <v>1102</v>
      </c>
      <c r="IB1182" t="s">
        <v>1102</v>
      </c>
      <c r="IC1182" t="s">
        <v>4997</v>
      </c>
      <c r="ID1182" t="s">
        <v>1100</v>
      </c>
      <c r="IE1182" t="s">
        <v>5001</v>
      </c>
      <c r="IF1182" t="s">
        <v>5001</v>
      </c>
      <c r="IG1182" t="s">
        <v>1102</v>
      </c>
      <c r="IH1182" t="s">
        <v>1102</v>
      </c>
      <c r="II1182" t="s">
        <v>5000</v>
      </c>
      <c r="IV1182" t="s">
        <v>1126</v>
      </c>
      <c r="IW1182" t="s">
        <v>1126</v>
      </c>
      <c r="IX1182" t="s">
        <v>1126</v>
      </c>
      <c r="JE1182" t="s">
        <v>1083</v>
      </c>
      <c r="JF1182" t="s">
        <v>5048</v>
      </c>
      <c r="JG1182" t="s">
        <v>1108</v>
      </c>
      <c r="JI1182" t="s">
        <v>5006</v>
      </c>
      <c r="JJ1182" t="s">
        <v>1083</v>
      </c>
      <c r="JK1182" t="s">
        <v>5048</v>
      </c>
      <c r="JL1182" t="s">
        <v>1127</v>
      </c>
      <c r="JM1182" t="s">
        <v>1108</v>
      </c>
      <c r="JO1182" t="s">
        <v>5049</v>
      </c>
      <c r="KJ1182" t="s">
        <v>1111</v>
      </c>
      <c r="KK1182" t="s">
        <v>1138</v>
      </c>
      <c r="OR1182" t="s">
        <v>1117</v>
      </c>
      <c r="PG1182" t="s">
        <v>5006</v>
      </c>
      <c r="PH1182" t="s">
        <v>5007</v>
      </c>
      <c r="PI1182" t="s">
        <v>5007</v>
      </c>
      <c r="PJ1182" t="s">
        <v>5007</v>
      </c>
      <c r="PK1182" t="s">
        <v>5007</v>
      </c>
      <c r="PL1182" t="s">
        <v>5007</v>
      </c>
      <c r="PM1182" t="s">
        <v>5007</v>
      </c>
      <c r="PN1182" t="s">
        <v>5007</v>
      </c>
      <c r="PP1182" t="s">
        <v>5006</v>
      </c>
      <c r="PQ1182" t="s">
        <v>5007</v>
      </c>
      <c r="PR1182" t="s">
        <v>5007</v>
      </c>
      <c r="PS1182" t="s">
        <v>5007</v>
      </c>
      <c r="PT1182" t="s">
        <v>5007</v>
      </c>
      <c r="PU1182" t="s">
        <v>5007</v>
      </c>
      <c r="PV1182" t="s">
        <v>5007</v>
      </c>
      <c r="PW1182" t="s">
        <v>5007</v>
      </c>
      <c r="PX1182" t="s">
        <v>5007</v>
      </c>
      <c r="PY1182" t="s">
        <v>5007</v>
      </c>
      <c r="PZ1182" t="s">
        <v>5007</v>
      </c>
      <c r="QA1182" t="s">
        <v>5007</v>
      </c>
      <c r="QB1182" t="s">
        <v>5007</v>
      </c>
      <c r="QC1182" t="s">
        <v>5007</v>
      </c>
      <c r="QD1182" t="s">
        <v>5007</v>
      </c>
      <c r="QE1182" t="s">
        <v>5007</v>
      </c>
    </row>
    <row r="1183" spans="1:447" x14ac:dyDescent="0.25">
      <c r="A1183">
        <v>692</v>
      </c>
      <c r="B1183" t="s">
        <v>5400</v>
      </c>
      <c r="C1183" t="s">
        <v>1118</v>
      </c>
      <c r="D1183" t="s">
        <v>1222</v>
      </c>
      <c r="E1183" t="s">
        <v>1223</v>
      </c>
      <c r="F1183" t="s">
        <v>1223</v>
      </c>
      <c r="G1183" t="s">
        <v>1080</v>
      </c>
      <c r="H1183" t="s">
        <v>1100</v>
      </c>
      <c r="I1183" t="s">
        <v>1128</v>
      </c>
      <c r="J1183" t="s">
        <v>1094</v>
      </c>
      <c r="K1183" t="s">
        <v>5296</v>
      </c>
      <c r="L1183" t="s">
        <v>5449</v>
      </c>
      <c r="M1183" t="s">
        <v>1102</v>
      </c>
      <c r="N1183" t="s">
        <v>1102</v>
      </c>
      <c r="AL1183" t="s">
        <v>1100</v>
      </c>
      <c r="AM1183" t="s">
        <v>1094</v>
      </c>
      <c r="AN1183" t="s">
        <v>5052</v>
      </c>
      <c r="AO1183" t="s">
        <v>5408</v>
      </c>
      <c r="AP1183" t="s">
        <v>1102</v>
      </c>
      <c r="AQ1183" t="s">
        <v>1102</v>
      </c>
      <c r="AS1183" t="s">
        <v>1100</v>
      </c>
      <c r="AT1183" t="s">
        <v>1082</v>
      </c>
      <c r="AU1183" t="s">
        <v>5054</v>
      </c>
      <c r="AV1183" t="s">
        <v>5054</v>
      </c>
      <c r="AW1183" t="s">
        <v>1102</v>
      </c>
      <c r="AX1183" t="s">
        <v>1102</v>
      </c>
      <c r="AZ1183" t="s">
        <v>1100</v>
      </c>
      <c r="BD1183" t="s">
        <v>1102</v>
      </c>
      <c r="BE1183" t="s">
        <v>1102</v>
      </c>
      <c r="BF1183" t="s">
        <v>5126</v>
      </c>
      <c r="BG1183" t="s">
        <v>1100</v>
      </c>
      <c r="BH1183" t="s">
        <v>1103</v>
      </c>
      <c r="BI1183" t="s">
        <v>1094</v>
      </c>
      <c r="BJ1183" t="s">
        <v>5410</v>
      </c>
      <c r="BK1183" t="s">
        <v>5411</v>
      </c>
      <c r="BL1183" t="s">
        <v>1102</v>
      </c>
      <c r="BM1183" t="s">
        <v>1102</v>
      </c>
      <c r="BW1183" t="s">
        <v>1100</v>
      </c>
      <c r="BX1183" t="s">
        <v>1084</v>
      </c>
      <c r="BY1183" t="s">
        <v>1082</v>
      </c>
      <c r="BZ1183" t="s">
        <v>5066</v>
      </c>
      <c r="CA1183" t="s">
        <v>5066</v>
      </c>
      <c r="CB1183" t="s">
        <v>1102</v>
      </c>
      <c r="CC1183" t="s">
        <v>1102</v>
      </c>
      <c r="CM1183" t="s">
        <v>1100</v>
      </c>
      <c r="CN1183" t="s">
        <v>1104</v>
      </c>
      <c r="CO1183" t="s">
        <v>5020</v>
      </c>
      <c r="CP1183" t="s">
        <v>5334</v>
      </c>
      <c r="CQ1183" t="s">
        <v>1102</v>
      </c>
      <c r="CR1183" t="s">
        <v>1102</v>
      </c>
      <c r="CT1183" t="s">
        <v>1100</v>
      </c>
      <c r="CU1183" t="s">
        <v>1163</v>
      </c>
      <c r="CV1183" t="s">
        <v>1086</v>
      </c>
      <c r="CW1183" t="s">
        <v>5023</v>
      </c>
      <c r="CX1183" t="s">
        <v>5138</v>
      </c>
      <c r="CY1183" t="s">
        <v>1102</v>
      </c>
      <c r="CZ1183" t="s">
        <v>1102</v>
      </c>
      <c r="DE1183" t="s">
        <v>1100</v>
      </c>
      <c r="DF1183" t="s">
        <v>1087</v>
      </c>
      <c r="DG1183" t="s">
        <v>5023</v>
      </c>
      <c r="DH1183" t="s">
        <v>5120</v>
      </c>
      <c r="DI1183" t="s">
        <v>1102</v>
      </c>
      <c r="DJ1183" t="s">
        <v>1102</v>
      </c>
      <c r="HX1183" t="s">
        <v>1100</v>
      </c>
      <c r="HY1183" t="s">
        <v>5055</v>
      </c>
      <c r="HZ1183" t="s">
        <v>5055</v>
      </c>
      <c r="IA1183" t="s">
        <v>1102</v>
      </c>
      <c r="IB1183" t="s">
        <v>1102</v>
      </c>
      <c r="IC1183" t="s">
        <v>4997</v>
      </c>
      <c r="ID1183" t="s">
        <v>1100</v>
      </c>
      <c r="IE1183" t="s">
        <v>5001</v>
      </c>
      <c r="IF1183" t="s">
        <v>5001</v>
      </c>
      <c r="IG1183" t="s">
        <v>1102</v>
      </c>
      <c r="IH1183" t="s">
        <v>1102</v>
      </c>
      <c r="II1183" t="s">
        <v>4997</v>
      </c>
      <c r="IV1183" t="s">
        <v>1126</v>
      </c>
      <c r="IW1183" t="s">
        <v>1126</v>
      </c>
      <c r="IX1183" t="s">
        <v>1126</v>
      </c>
      <c r="JE1183" t="s">
        <v>1083</v>
      </c>
      <c r="JF1183" t="s">
        <v>5048</v>
      </c>
      <c r="JG1183" t="s">
        <v>1108</v>
      </c>
      <c r="JI1183" t="s">
        <v>5049</v>
      </c>
      <c r="JJ1183" t="s">
        <v>1083</v>
      </c>
      <c r="JK1183" t="s">
        <v>5048</v>
      </c>
      <c r="JL1183" t="s">
        <v>1127</v>
      </c>
      <c r="JM1183" t="s">
        <v>1108</v>
      </c>
      <c r="JO1183" t="s">
        <v>5006</v>
      </c>
      <c r="KJ1183" t="s">
        <v>1111</v>
      </c>
      <c r="KK1183" t="s">
        <v>1138</v>
      </c>
      <c r="OR1183" t="s">
        <v>1117</v>
      </c>
      <c r="PG1183" t="s">
        <v>5006</v>
      </c>
      <c r="PH1183" t="s">
        <v>5007</v>
      </c>
      <c r="PI1183" t="s">
        <v>5007</v>
      </c>
      <c r="PJ1183" t="s">
        <v>5007</v>
      </c>
      <c r="PK1183" t="s">
        <v>5007</v>
      </c>
      <c r="PL1183" t="s">
        <v>5007</v>
      </c>
      <c r="PM1183" t="s">
        <v>5007</v>
      </c>
      <c r="PN1183" t="s">
        <v>5007</v>
      </c>
      <c r="PP1183" t="s">
        <v>5006</v>
      </c>
      <c r="PQ1183" t="s">
        <v>5007</v>
      </c>
      <c r="PR1183" t="s">
        <v>5007</v>
      </c>
      <c r="PS1183" t="s">
        <v>5007</v>
      </c>
      <c r="PT1183" t="s">
        <v>5007</v>
      </c>
      <c r="PU1183" t="s">
        <v>5007</v>
      </c>
      <c r="PV1183" t="s">
        <v>5007</v>
      </c>
      <c r="PW1183" t="s">
        <v>5007</v>
      </c>
      <c r="PX1183" t="s">
        <v>5007</v>
      </c>
      <c r="PY1183" t="s">
        <v>5007</v>
      </c>
      <c r="PZ1183" t="s">
        <v>5007</v>
      </c>
      <c r="QA1183" t="s">
        <v>5007</v>
      </c>
      <c r="QB1183" t="s">
        <v>5007</v>
      </c>
      <c r="QC1183" t="s">
        <v>5007</v>
      </c>
      <c r="QD1183" t="s">
        <v>5007</v>
      </c>
      <c r="QE1183" t="s">
        <v>5007</v>
      </c>
    </row>
    <row r="1184" spans="1:447" x14ac:dyDescent="0.25">
      <c r="A1184">
        <v>693</v>
      </c>
      <c r="B1184" t="s">
        <v>5400</v>
      </c>
      <c r="C1184" t="s">
        <v>1118</v>
      </c>
      <c r="D1184" t="s">
        <v>1222</v>
      </c>
      <c r="E1184" t="s">
        <v>1226</v>
      </c>
      <c r="F1184" t="s">
        <v>3614</v>
      </c>
      <c r="G1184" t="s">
        <v>1080</v>
      </c>
      <c r="DE1184" t="s">
        <v>1100</v>
      </c>
      <c r="DF1184" t="s">
        <v>1087</v>
      </c>
      <c r="DG1184" t="s">
        <v>5023</v>
      </c>
      <c r="DH1184" t="s">
        <v>5120</v>
      </c>
      <c r="DI1184" t="s">
        <v>1102</v>
      </c>
      <c r="DJ1184" t="s">
        <v>1102</v>
      </c>
      <c r="DL1184" t="s">
        <v>1100</v>
      </c>
      <c r="DM1184" t="s">
        <v>5119</v>
      </c>
      <c r="DN1184" t="s">
        <v>5119</v>
      </c>
      <c r="DO1184" t="s">
        <v>1102</v>
      </c>
      <c r="DP1184" t="s">
        <v>1102</v>
      </c>
      <c r="DQ1184" t="s">
        <v>5002</v>
      </c>
      <c r="DR1184" t="s">
        <v>1100</v>
      </c>
      <c r="DS1184" t="s">
        <v>5052</v>
      </c>
      <c r="DT1184" t="s">
        <v>5052</v>
      </c>
      <c r="DU1184" t="s">
        <v>1102</v>
      </c>
      <c r="DV1184" t="s">
        <v>1102</v>
      </c>
      <c r="DW1184" t="s">
        <v>5002</v>
      </c>
      <c r="DX1184" t="s">
        <v>1100</v>
      </c>
      <c r="DY1184" t="s">
        <v>4995</v>
      </c>
      <c r="DZ1184" t="s">
        <v>4995</v>
      </c>
      <c r="EA1184" t="s">
        <v>1102</v>
      </c>
      <c r="EB1184" t="s">
        <v>1102</v>
      </c>
      <c r="EC1184" t="s">
        <v>5000</v>
      </c>
      <c r="EJ1184" t="s">
        <v>1100</v>
      </c>
      <c r="EK1184" t="s">
        <v>5121</v>
      </c>
      <c r="EL1184" t="s">
        <v>5121</v>
      </c>
      <c r="EM1184" t="s">
        <v>1102</v>
      </c>
      <c r="EN1184" t="s">
        <v>1102</v>
      </c>
      <c r="EO1184" t="s">
        <v>5002</v>
      </c>
      <c r="EP1184" t="s">
        <v>1100</v>
      </c>
      <c r="EQ1184" t="s">
        <v>5095</v>
      </c>
      <c r="ER1184" t="s">
        <v>5095</v>
      </c>
      <c r="ES1184" t="s">
        <v>1102</v>
      </c>
      <c r="ET1184" t="s">
        <v>1102</v>
      </c>
      <c r="EU1184" t="s">
        <v>5002</v>
      </c>
      <c r="IX1184" t="s">
        <v>1126</v>
      </c>
      <c r="JJ1184" t="s">
        <v>1083</v>
      </c>
      <c r="JK1184" t="s">
        <v>5048</v>
      </c>
      <c r="JL1184" t="s">
        <v>1127</v>
      </c>
      <c r="JM1184" t="s">
        <v>1108</v>
      </c>
      <c r="JO1184" t="s">
        <v>5134</v>
      </c>
      <c r="OR1184" t="s">
        <v>1117</v>
      </c>
      <c r="PG1184" t="s">
        <v>5006</v>
      </c>
      <c r="PH1184" t="s">
        <v>5007</v>
      </c>
      <c r="PI1184" t="s">
        <v>5007</v>
      </c>
      <c r="PJ1184" t="s">
        <v>5007</v>
      </c>
      <c r="PK1184" t="s">
        <v>5007</v>
      </c>
      <c r="PL1184" t="s">
        <v>5007</v>
      </c>
      <c r="PM1184" t="s">
        <v>5007</v>
      </c>
      <c r="PN1184" t="s">
        <v>5007</v>
      </c>
      <c r="PP1184" t="s">
        <v>5006</v>
      </c>
      <c r="PQ1184" t="s">
        <v>5007</v>
      </c>
      <c r="PR1184" t="s">
        <v>5007</v>
      </c>
      <c r="PS1184" t="s">
        <v>5007</v>
      </c>
      <c r="PT1184" t="s">
        <v>5007</v>
      </c>
      <c r="PU1184" t="s">
        <v>5007</v>
      </c>
      <c r="PV1184" t="s">
        <v>5007</v>
      </c>
      <c r="PW1184" t="s">
        <v>5007</v>
      </c>
      <c r="PX1184" t="s">
        <v>5007</v>
      </c>
      <c r="PY1184" t="s">
        <v>5007</v>
      </c>
      <c r="PZ1184" t="s">
        <v>5007</v>
      </c>
      <c r="QA1184" t="s">
        <v>5007</v>
      </c>
      <c r="QB1184" t="s">
        <v>5007</v>
      </c>
      <c r="QC1184" t="s">
        <v>5007</v>
      </c>
      <c r="QD1184" t="s">
        <v>5007</v>
      </c>
      <c r="QE1184" t="s">
        <v>5007</v>
      </c>
    </row>
    <row r="1185" spans="1:447" x14ac:dyDescent="0.25">
      <c r="A1185">
        <v>1152</v>
      </c>
      <c r="B1185" t="s">
        <v>5528</v>
      </c>
      <c r="C1185" t="s">
        <v>1118</v>
      </c>
      <c r="D1185" t="s">
        <v>1222</v>
      </c>
      <c r="E1185" t="s">
        <v>1226</v>
      </c>
      <c r="F1185" t="s">
        <v>3612</v>
      </c>
      <c r="G1185" t="s">
        <v>1080</v>
      </c>
      <c r="H1185" t="s">
        <v>1100</v>
      </c>
      <c r="I1185" t="s">
        <v>1128</v>
      </c>
      <c r="J1185" t="s">
        <v>1094</v>
      </c>
      <c r="K1185" t="s">
        <v>5296</v>
      </c>
      <c r="L1185" t="s">
        <v>5449</v>
      </c>
      <c r="M1185" t="s">
        <v>1102</v>
      </c>
      <c r="N1185" t="s">
        <v>1102</v>
      </c>
      <c r="AL1185" t="s">
        <v>1100</v>
      </c>
      <c r="AM1185" t="s">
        <v>1094</v>
      </c>
      <c r="AN1185" t="s">
        <v>5052</v>
      </c>
      <c r="AO1185" t="s">
        <v>5408</v>
      </c>
      <c r="AP1185" t="s">
        <v>1102</v>
      </c>
      <c r="AQ1185" t="s">
        <v>1102</v>
      </c>
      <c r="AS1185" t="s">
        <v>1100</v>
      </c>
      <c r="AT1185" t="s">
        <v>1082</v>
      </c>
      <c r="AU1185" t="s">
        <v>5054</v>
      </c>
      <c r="AV1185" t="s">
        <v>5054</v>
      </c>
      <c r="AW1185" t="s">
        <v>1102</v>
      </c>
      <c r="AX1185" t="s">
        <v>1102</v>
      </c>
      <c r="AZ1185" t="s">
        <v>1100</v>
      </c>
      <c r="BD1185" t="s">
        <v>1102</v>
      </c>
      <c r="BE1185" t="s">
        <v>1102</v>
      </c>
      <c r="BG1185" t="s">
        <v>1100</v>
      </c>
      <c r="BH1185" t="s">
        <v>1103</v>
      </c>
      <c r="BI1185" t="s">
        <v>1094</v>
      </c>
      <c r="BJ1185" t="s">
        <v>5410</v>
      </c>
      <c r="BK1185" t="s">
        <v>5411</v>
      </c>
      <c r="BL1185" t="s">
        <v>1102</v>
      </c>
      <c r="BM1185" t="s">
        <v>1102</v>
      </c>
      <c r="BW1185" t="s">
        <v>1100</v>
      </c>
      <c r="BX1185" t="s">
        <v>1084</v>
      </c>
      <c r="BY1185" t="s">
        <v>1082</v>
      </c>
      <c r="BZ1185" t="s">
        <v>5023</v>
      </c>
      <c r="CA1185" t="s">
        <v>5023</v>
      </c>
      <c r="CB1185" t="s">
        <v>1102</v>
      </c>
      <c r="CC1185" t="s">
        <v>1102</v>
      </c>
      <c r="CM1185" t="s">
        <v>1100</v>
      </c>
      <c r="CN1185" t="s">
        <v>1104</v>
      </c>
      <c r="CO1185" t="s">
        <v>5054</v>
      </c>
      <c r="CP1185" t="s">
        <v>5595</v>
      </c>
      <c r="CQ1185" t="s">
        <v>1102</v>
      </c>
      <c r="CR1185" t="s">
        <v>1102</v>
      </c>
      <c r="CS1185" t="s">
        <v>5019</v>
      </c>
      <c r="CT1185" t="s">
        <v>1100</v>
      </c>
      <c r="CU1185" t="s">
        <v>1085</v>
      </c>
      <c r="CV1185" t="s">
        <v>1086</v>
      </c>
      <c r="CW1185" t="s">
        <v>5023</v>
      </c>
      <c r="CX1185" t="s">
        <v>5138</v>
      </c>
      <c r="CY1185" t="s">
        <v>1102</v>
      </c>
      <c r="CZ1185" t="s">
        <v>1102</v>
      </c>
      <c r="DE1185" t="s">
        <v>1100</v>
      </c>
      <c r="DF1185" t="s">
        <v>1087</v>
      </c>
      <c r="DG1185" t="s">
        <v>5023</v>
      </c>
      <c r="DH1185" t="s">
        <v>5120</v>
      </c>
      <c r="DI1185" t="s">
        <v>1102</v>
      </c>
      <c r="DJ1185" t="s">
        <v>1102</v>
      </c>
      <c r="HX1185" t="s">
        <v>1100</v>
      </c>
      <c r="HY1185" t="s">
        <v>5055</v>
      </c>
      <c r="HZ1185" t="s">
        <v>5055</v>
      </c>
      <c r="IA1185" t="s">
        <v>1102</v>
      </c>
      <c r="IB1185" t="s">
        <v>1102</v>
      </c>
      <c r="IC1185" t="s">
        <v>4997</v>
      </c>
      <c r="ID1185" t="s">
        <v>1100</v>
      </c>
      <c r="IE1185" t="s">
        <v>5003</v>
      </c>
      <c r="IF1185" t="s">
        <v>5003</v>
      </c>
      <c r="IG1185" t="s">
        <v>1102</v>
      </c>
      <c r="IH1185" t="s">
        <v>1102</v>
      </c>
      <c r="II1185" t="s">
        <v>4997</v>
      </c>
      <c r="IV1185" t="s">
        <v>1126</v>
      </c>
      <c r="IW1185" t="s">
        <v>1126</v>
      </c>
      <c r="IX1185" t="s">
        <v>1126</v>
      </c>
      <c r="JE1185" t="s">
        <v>1083</v>
      </c>
      <c r="JF1185" t="s">
        <v>5048</v>
      </c>
      <c r="JG1185" t="s">
        <v>1108</v>
      </c>
      <c r="JI1185" t="s">
        <v>5006</v>
      </c>
      <c r="JJ1185" t="s">
        <v>1083</v>
      </c>
      <c r="JK1185" t="s">
        <v>5048</v>
      </c>
      <c r="JL1185" t="s">
        <v>1127</v>
      </c>
      <c r="JM1185" t="s">
        <v>1108</v>
      </c>
      <c r="JO1185" t="s">
        <v>5049</v>
      </c>
      <c r="OR1185" t="s">
        <v>1117</v>
      </c>
      <c r="PG1185" t="s">
        <v>5006</v>
      </c>
      <c r="PH1185" t="s">
        <v>5007</v>
      </c>
      <c r="PI1185" t="s">
        <v>5007</v>
      </c>
      <c r="PJ1185" t="s">
        <v>5007</v>
      </c>
      <c r="PK1185" t="s">
        <v>5007</v>
      </c>
      <c r="PL1185" t="s">
        <v>5007</v>
      </c>
      <c r="PM1185" t="s">
        <v>5007</v>
      </c>
      <c r="PN1185" t="s">
        <v>5007</v>
      </c>
      <c r="PP1185" t="s">
        <v>5006</v>
      </c>
      <c r="PQ1185" t="s">
        <v>5007</v>
      </c>
      <c r="PR1185" t="s">
        <v>5007</v>
      </c>
      <c r="PS1185" t="s">
        <v>5007</v>
      </c>
      <c r="PT1185" t="s">
        <v>5007</v>
      </c>
      <c r="PU1185" t="s">
        <v>5007</v>
      </c>
      <c r="PV1185" t="s">
        <v>5007</v>
      </c>
      <c r="PW1185" t="s">
        <v>5007</v>
      </c>
      <c r="PX1185" t="s">
        <v>5007</v>
      </c>
      <c r="PY1185" t="s">
        <v>5007</v>
      </c>
      <c r="PZ1185" t="s">
        <v>5007</v>
      </c>
      <c r="QA1185" t="s">
        <v>5007</v>
      </c>
      <c r="QB1185" t="s">
        <v>5007</v>
      </c>
      <c r="QC1185" t="s">
        <v>5007</v>
      </c>
      <c r="QD1185" t="s">
        <v>5007</v>
      </c>
      <c r="QE1185" t="s">
        <v>5007</v>
      </c>
    </row>
    <row r="1186" spans="1:447" x14ac:dyDescent="0.25">
      <c r="A1186">
        <v>1154</v>
      </c>
      <c r="B1186" t="s">
        <v>5528</v>
      </c>
      <c r="C1186" t="s">
        <v>1118</v>
      </c>
      <c r="D1186" t="s">
        <v>1222</v>
      </c>
      <c r="E1186" t="s">
        <v>1226</v>
      </c>
      <c r="F1186" t="s">
        <v>3614</v>
      </c>
      <c r="G1186" t="s">
        <v>1080</v>
      </c>
      <c r="H1186" t="s">
        <v>1100</v>
      </c>
      <c r="I1186" t="s">
        <v>1128</v>
      </c>
      <c r="J1186" t="s">
        <v>1094</v>
      </c>
      <c r="K1186" t="s">
        <v>5296</v>
      </c>
      <c r="L1186" t="s">
        <v>5449</v>
      </c>
      <c r="M1186" t="s">
        <v>1102</v>
      </c>
      <c r="N1186" t="s">
        <v>1102</v>
      </c>
      <c r="AL1186" t="s">
        <v>1100</v>
      </c>
      <c r="AM1186" t="s">
        <v>1094</v>
      </c>
      <c r="AN1186" t="s">
        <v>5052</v>
      </c>
      <c r="AO1186" t="s">
        <v>5408</v>
      </c>
      <c r="AP1186" t="s">
        <v>1102</v>
      </c>
      <c r="AQ1186" t="s">
        <v>1102</v>
      </c>
      <c r="AS1186" t="s">
        <v>1100</v>
      </c>
      <c r="AT1186" t="s">
        <v>1082</v>
      </c>
      <c r="AU1186" t="s">
        <v>5054</v>
      </c>
      <c r="AV1186" t="s">
        <v>5054</v>
      </c>
      <c r="AW1186" t="s">
        <v>1102</v>
      </c>
      <c r="AX1186" t="s">
        <v>1102</v>
      </c>
      <c r="AZ1186" t="s">
        <v>1100</v>
      </c>
      <c r="BD1186" t="s">
        <v>1102</v>
      </c>
      <c r="BE1186" t="s">
        <v>1102</v>
      </c>
      <c r="BG1186" t="s">
        <v>1100</v>
      </c>
      <c r="BH1186" t="s">
        <v>1103</v>
      </c>
      <c r="BI1186" t="s">
        <v>1094</v>
      </c>
      <c r="BJ1186" t="s">
        <v>5410</v>
      </c>
      <c r="BK1186" t="s">
        <v>5411</v>
      </c>
      <c r="BL1186" t="s">
        <v>1102</v>
      </c>
      <c r="BM1186" t="s">
        <v>1102</v>
      </c>
      <c r="BW1186" t="s">
        <v>1100</v>
      </c>
      <c r="BX1186" t="s">
        <v>1084</v>
      </c>
      <c r="BY1186" t="s">
        <v>1082</v>
      </c>
      <c r="BZ1186" t="s">
        <v>5023</v>
      </c>
      <c r="CA1186" t="s">
        <v>5023</v>
      </c>
      <c r="CB1186" t="s">
        <v>1102</v>
      </c>
      <c r="CC1186" t="s">
        <v>1102</v>
      </c>
      <c r="CM1186" t="s">
        <v>1100</v>
      </c>
      <c r="CN1186" t="s">
        <v>1104</v>
      </c>
      <c r="CO1186" t="s">
        <v>5054</v>
      </c>
      <c r="CP1186" t="s">
        <v>5595</v>
      </c>
      <c r="CQ1186" t="s">
        <v>1102</v>
      </c>
      <c r="CR1186" t="s">
        <v>1102</v>
      </c>
      <c r="CT1186" t="s">
        <v>1100</v>
      </c>
      <c r="CU1186" t="s">
        <v>1163</v>
      </c>
      <c r="CV1186" t="s">
        <v>1086</v>
      </c>
      <c r="CW1186" t="s">
        <v>5023</v>
      </c>
      <c r="CX1186" t="s">
        <v>5138</v>
      </c>
      <c r="CY1186" t="s">
        <v>1102</v>
      </c>
      <c r="CZ1186" t="s">
        <v>1102</v>
      </c>
      <c r="DE1186" t="s">
        <v>1100</v>
      </c>
      <c r="DF1186" t="s">
        <v>1087</v>
      </c>
      <c r="DG1186" t="s">
        <v>5023</v>
      </c>
      <c r="DH1186" t="s">
        <v>5120</v>
      </c>
      <c r="DI1186" t="s">
        <v>1102</v>
      </c>
      <c r="DJ1186" t="s">
        <v>1102</v>
      </c>
      <c r="HX1186" t="s">
        <v>1100</v>
      </c>
      <c r="HY1186" t="s">
        <v>5055</v>
      </c>
      <c r="HZ1186" t="s">
        <v>5055</v>
      </c>
      <c r="IA1186" t="s">
        <v>1102</v>
      </c>
      <c r="IB1186" t="s">
        <v>1102</v>
      </c>
      <c r="IC1186" t="s">
        <v>4997</v>
      </c>
      <c r="ID1186" t="s">
        <v>1100</v>
      </c>
      <c r="IE1186" t="s">
        <v>5003</v>
      </c>
      <c r="IF1186" t="s">
        <v>5003</v>
      </c>
      <c r="IG1186" t="s">
        <v>1102</v>
      </c>
      <c r="IH1186" t="s">
        <v>1102</v>
      </c>
      <c r="II1186" t="s">
        <v>5000</v>
      </c>
      <c r="IV1186" t="s">
        <v>1126</v>
      </c>
      <c r="IW1186" t="s">
        <v>1126</v>
      </c>
      <c r="IX1186" t="s">
        <v>1126</v>
      </c>
      <c r="JE1186" t="s">
        <v>1083</v>
      </c>
      <c r="JF1186" t="s">
        <v>5048</v>
      </c>
      <c r="JG1186" t="s">
        <v>1108</v>
      </c>
      <c r="JI1186" t="s">
        <v>5134</v>
      </c>
      <c r="JJ1186" t="s">
        <v>1083</v>
      </c>
      <c r="JK1186" t="s">
        <v>5048</v>
      </c>
      <c r="JL1186" t="s">
        <v>1127</v>
      </c>
      <c r="JM1186" t="s">
        <v>1108</v>
      </c>
      <c r="JO1186" t="s">
        <v>5006</v>
      </c>
      <c r="OR1186" t="s">
        <v>1117</v>
      </c>
      <c r="PG1186" t="s">
        <v>5006</v>
      </c>
      <c r="PH1186" t="s">
        <v>5007</v>
      </c>
      <c r="PI1186" t="s">
        <v>5007</v>
      </c>
      <c r="PJ1186" t="s">
        <v>5007</v>
      </c>
      <c r="PK1186" t="s">
        <v>5007</v>
      </c>
      <c r="PL1186" t="s">
        <v>5007</v>
      </c>
      <c r="PM1186" t="s">
        <v>5007</v>
      </c>
      <c r="PN1186" t="s">
        <v>5007</v>
      </c>
      <c r="PP1186" t="s">
        <v>5006</v>
      </c>
      <c r="PQ1186" t="s">
        <v>5007</v>
      </c>
      <c r="PR1186" t="s">
        <v>5007</v>
      </c>
      <c r="PS1186" t="s">
        <v>5007</v>
      </c>
      <c r="PT1186" t="s">
        <v>5007</v>
      </c>
      <c r="PU1186" t="s">
        <v>5007</v>
      </c>
      <c r="PV1186" t="s">
        <v>5007</v>
      </c>
      <c r="PW1186" t="s">
        <v>5007</v>
      </c>
      <c r="PX1186" t="s">
        <v>5007</v>
      </c>
      <c r="PY1186" t="s">
        <v>5007</v>
      </c>
      <c r="PZ1186" t="s">
        <v>5007</v>
      </c>
      <c r="QA1186" t="s">
        <v>5007</v>
      </c>
      <c r="QB1186" t="s">
        <v>5007</v>
      </c>
      <c r="QC1186" t="s">
        <v>5007</v>
      </c>
      <c r="QD1186" t="s">
        <v>5007</v>
      </c>
      <c r="QE1186" t="s">
        <v>5007</v>
      </c>
    </row>
    <row r="1187" spans="1:447" x14ac:dyDescent="0.25">
      <c r="A1187">
        <v>1155</v>
      </c>
      <c r="B1187" t="s">
        <v>5528</v>
      </c>
      <c r="C1187" t="s">
        <v>1118</v>
      </c>
      <c r="D1187" t="s">
        <v>1222</v>
      </c>
      <c r="E1187" t="s">
        <v>1226</v>
      </c>
      <c r="F1187" t="s">
        <v>3614</v>
      </c>
      <c r="G1187" t="s">
        <v>1080</v>
      </c>
      <c r="H1187" t="s">
        <v>1100</v>
      </c>
      <c r="I1187" t="s">
        <v>1128</v>
      </c>
      <c r="J1187" t="s">
        <v>1094</v>
      </c>
      <c r="K1187" t="s">
        <v>5296</v>
      </c>
      <c r="L1187" t="s">
        <v>5449</v>
      </c>
      <c r="M1187" t="s">
        <v>1102</v>
      </c>
      <c r="N1187" t="s">
        <v>1102</v>
      </c>
      <c r="AL1187" t="s">
        <v>1100</v>
      </c>
      <c r="AM1187" t="s">
        <v>1094</v>
      </c>
      <c r="AN1187" t="s">
        <v>5052</v>
      </c>
      <c r="AO1187" t="s">
        <v>5408</v>
      </c>
      <c r="AP1187" t="s">
        <v>1102</v>
      </c>
      <c r="AQ1187" t="s">
        <v>1102</v>
      </c>
      <c r="AS1187" t="s">
        <v>1100</v>
      </c>
      <c r="AT1187" t="s">
        <v>1082</v>
      </c>
      <c r="AU1187" t="s">
        <v>5054</v>
      </c>
      <c r="AV1187" t="s">
        <v>5054</v>
      </c>
      <c r="AW1187" t="s">
        <v>1102</v>
      </c>
      <c r="AX1187" t="s">
        <v>1102</v>
      </c>
      <c r="AZ1187" t="s">
        <v>1100</v>
      </c>
      <c r="BD1187" t="s">
        <v>1102</v>
      </c>
      <c r="BE1187" t="s">
        <v>1102</v>
      </c>
      <c r="BG1187" t="s">
        <v>1100</v>
      </c>
      <c r="BH1187" t="s">
        <v>1103</v>
      </c>
      <c r="BI1187" t="s">
        <v>1094</v>
      </c>
      <c r="BJ1187" t="s">
        <v>5410</v>
      </c>
      <c r="BK1187" t="s">
        <v>5411</v>
      </c>
      <c r="BL1187" t="s">
        <v>1102</v>
      </c>
      <c r="BM1187" t="s">
        <v>1102</v>
      </c>
      <c r="BW1187" t="s">
        <v>1100</v>
      </c>
      <c r="BX1187" t="s">
        <v>1105</v>
      </c>
      <c r="BY1187" t="s">
        <v>1082</v>
      </c>
      <c r="BZ1187" t="s">
        <v>5023</v>
      </c>
      <c r="CA1187" t="s">
        <v>5023</v>
      </c>
      <c r="CB1187" t="s">
        <v>1102</v>
      </c>
      <c r="CC1187" t="s">
        <v>1102</v>
      </c>
      <c r="CM1187" t="s">
        <v>1100</v>
      </c>
      <c r="CN1187" t="s">
        <v>1104</v>
      </c>
      <c r="CO1187" t="s">
        <v>5054</v>
      </c>
      <c r="CP1187" t="s">
        <v>5595</v>
      </c>
      <c r="CQ1187" t="s">
        <v>1102</v>
      </c>
      <c r="CR1187" t="s">
        <v>1102</v>
      </c>
      <c r="CT1187" t="s">
        <v>1100</v>
      </c>
      <c r="CU1187" t="s">
        <v>1163</v>
      </c>
      <c r="CV1187" t="s">
        <v>1086</v>
      </c>
      <c r="CW1187" t="s">
        <v>5066</v>
      </c>
      <c r="CX1187" t="s">
        <v>5073</v>
      </c>
      <c r="CY1187" t="s">
        <v>1102</v>
      </c>
      <c r="CZ1187" t="s">
        <v>1102</v>
      </c>
      <c r="DE1187" t="s">
        <v>1100</v>
      </c>
      <c r="DF1187" t="s">
        <v>1087</v>
      </c>
      <c r="DG1187" t="s">
        <v>5023</v>
      </c>
      <c r="DH1187" t="s">
        <v>5120</v>
      </c>
      <c r="DI1187" t="s">
        <v>1102</v>
      </c>
      <c r="DJ1187" t="s">
        <v>1102</v>
      </c>
      <c r="DL1187" t="s">
        <v>1100</v>
      </c>
      <c r="DM1187" t="s">
        <v>5119</v>
      </c>
      <c r="DN1187" t="s">
        <v>5119</v>
      </c>
      <c r="DO1187" t="s">
        <v>1102</v>
      </c>
      <c r="DP1187" t="s">
        <v>1102</v>
      </c>
      <c r="DQ1187" t="s">
        <v>4997</v>
      </c>
      <c r="HX1187" t="s">
        <v>1100</v>
      </c>
      <c r="HY1187" t="s">
        <v>5055</v>
      </c>
      <c r="HZ1187" t="s">
        <v>5055</v>
      </c>
      <c r="IA1187" t="s">
        <v>1102</v>
      </c>
      <c r="IB1187" t="s">
        <v>1102</v>
      </c>
      <c r="IC1187" t="s">
        <v>4997</v>
      </c>
      <c r="ID1187" t="s">
        <v>1100</v>
      </c>
      <c r="IE1187" t="s">
        <v>5003</v>
      </c>
      <c r="IF1187" t="s">
        <v>5003</v>
      </c>
      <c r="IG1187" t="s">
        <v>1102</v>
      </c>
      <c r="IH1187" t="s">
        <v>1102</v>
      </c>
      <c r="II1187" t="s">
        <v>4997</v>
      </c>
      <c r="IV1187" t="s">
        <v>1126</v>
      </c>
      <c r="IW1187" t="s">
        <v>1126</v>
      </c>
      <c r="IX1187" t="s">
        <v>1126</v>
      </c>
      <c r="JE1187" t="s">
        <v>1083</v>
      </c>
      <c r="JF1187" t="s">
        <v>5048</v>
      </c>
      <c r="JG1187" t="s">
        <v>1108</v>
      </c>
      <c r="JI1187" t="s">
        <v>5006</v>
      </c>
      <c r="JJ1187" t="s">
        <v>1083</v>
      </c>
      <c r="JK1187" t="s">
        <v>5048</v>
      </c>
      <c r="JL1187" t="s">
        <v>1127</v>
      </c>
      <c r="JM1187" t="s">
        <v>1108</v>
      </c>
      <c r="JO1187" t="s">
        <v>5006</v>
      </c>
      <c r="OR1187" t="s">
        <v>1117</v>
      </c>
      <c r="PG1187" t="s">
        <v>5006</v>
      </c>
      <c r="PH1187" t="s">
        <v>5007</v>
      </c>
      <c r="PI1187" t="s">
        <v>5007</v>
      </c>
      <c r="PJ1187" t="s">
        <v>5007</v>
      </c>
      <c r="PK1187" t="s">
        <v>5007</v>
      </c>
      <c r="PL1187" t="s">
        <v>5007</v>
      </c>
      <c r="PM1187" t="s">
        <v>5007</v>
      </c>
      <c r="PN1187" t="s">
        <v>5007</v>
      </c>
      <c r="PP1187" t="s">
        <v>5006</v>
      </c>
      <c r="PQ1187" t="s">
        <v>5007</v>
      </c>
      <c r="PR1187" t="s">
        <v>5007</v>
      </c>
      <c r="PS1187" t="s">
        <v>5007</v>
      </c>
      <c r="PT1187" t="s">
        <v>5007</v>
      </c>
      <c r="PU1187" t="s">
        <v>5007</v>
      </c>
      <c r="PV1187" t="s">
        <v>5007</v>
      </c>
      <c r="PW1187" t="s">
        <v>5007</v>
      </c>
      <c r="PX1187" t="s">
        <v>5007</v>
      </c>
      <c r="PY1187" t="s">
        <v>5007</v>
      </c>
      <c r="PZ1187" t="s">
        <v>5007</v>
      </c>
      <c r="QA1187" t="s">
        <v>5007</v>
      </c>
      <c r="QB1187" t="s">
        <v>5007</v>
      </c>
      <c r="QC1187" t="s">
        <v>5007</v>
      </c>
      <c r="QD1187" t="s">
        <v>5007</v>
      </c>
      <c r="QE1187" t="s">
        <v>5007</v>
      </c>
    </row>
    <row r="1188" spans="1:447" x14ac:dyDescent="0.25">
      <c r="A1188">
        <v>1156</v>
      </c>
      <c r="B1188" t="s">
        <v>5528</v>
      </c>
      <c r="C1188" t="s">
        <v>1118</v>
      </c>
      <c r="D1188" t="s">
        <v>1222</v>
      </c>
      <c r="E1188" t="s">
        <v>1226</v>
      </c>
      <c r="F1188" t="s">
        <v>3614</v>
      </c>
      <c r="G1188" t="s">
        <v>1080</v>
      </c>
      <c r="H1188" t="s">
        <v>1100</v>
      </c>
      <c r="I1188" t="s">
        <v>1128</v>
      </c>
      <c r="J1188" t="s">
        <v>1094</v>
      </c>
      <c r="K1188" t="s">
        <v>5296</v>
      </c>
      <c r="L1188" t="s">
        <v>5449</v>
      </c>
      <c r="M1188" t="s">
        <v>1102</v>
      </c>
      <c r="N1188" t="s">
        <v>1102</v>
      </c>
      <c r="AL1188" t="s">
        <v>1100</v>
      </c>
      <c r="AM1188" t="s">
        <v>1094</v>
      </c>
      <c r="AN1188" t="s">
        <v>5052</v>
      </c>
      <c r="AO1188" t="s">
        <v>5408</v>
      </c>
      <c r="AP1188" t="s">
        <v>1102</v>
      </c>
      <c r="AQ1188" t="s">
        <v>1102</v>
      </c>
      <c r="AS1188" t="s">
        <v>1100</v>
      </c>
      <c r="AT1188" t="s">
        <v>1082</v>
      </c>
      <c r="AU1188" t="s">
        <v>5054</v>
      </c>
      <c r="AV1188" t="s">
        <v>5054</v>
      </c>
      <c r="AW1188" t="s">
        <v>1102</v>
      </c>
      <c r="AX1188" t="s">
        <v>1102</v>
      </c>
      <c r="AZ1188" t="s">
        <v>1100</v>
      </c>
      <c r="BD1188" t="s">
        <v>1102</v>
      </c>
      <c r="BE1188" t="s">
        <v>1102</v>
      </c>
      <c r="BG1188" t="s">
        <v>1100</v>
      </c>
      <c r="BH1188" t="s">
        <v>1103</v>
      </c>
      <c r="BI1188" t="s">
        <v>1094</v>
      </c>
      <c r="BJ1188" t="s">
        <v>5410</v>
      </c>
      <c r="BK1188" t="s">
        <v>5411</v>
      </c>
      <c r="BL1188" t="s">
        <v>1102</v>
      </c>
      <c r="BM1188" t="s">
        <v>1102</v>
      </c>
      <c r="BW1188" t="s">
        <v>1100</v>
      </c>
      <c r="BX1188" t="s">
        <v>1105</v>
      </c>
      <c r="BY1188" t="s">
        <v>1082</v>
      </c>
      <c r="BZ1188" t="s">
        <v>5023</v>
      </c>
      <c r="CA1188" t="s">
        <v>5023</v>
      </c>
      <c r="CB1188" t="s">
        <v>1102</v>
      </c>
      <c r="CC1188" t="s">
        <v>1102</v>
      </c>
      <c r="CM1188" t="s">
        <v>1100</v>
      </c>
      <c r="CN1188" t="s">
        <v>1104</v>
      </c>
      <c r="CO1188" t="s">
        <v>5054</v>
      </c>
      <c r="CP1188" t="s">
        <v>5595</v>
      </c>
      <c r="CQ1188" t="s">
        <v>1102</v>
      </c>
      <c r="CR1188" t="s">
        <v>1102</v>
      </c>
      <c r="CT1188" t="s">
        <v>1100</v>
      </c>
      <c r="CU1188" t="s">
        <v>1163</v>
      </c>
      <c r="CV1188" t="s">
        <v>1086</v>
      </c>
      <c r="CW1188" t="s">
        <v>5023</v>
      </c>
      <c r="CX1188" t="s">
        <v>5138</v>
      </c>
      <c r="CY1188" t="s">
        <v>1102</v>
      </c>
      <c r="CZ1188" t="s">
        <v>1102</v>
      </c>
      <c r="DE1188" t="s">
        <v>1100</v>
      </c>
      <c r="DF1188" t="s">
        <v>1087</v>
      </c>
      <c r="DG1188" t="s">
        <v>5023</v>
      </c>
      <c r="DH1188" t="s">
        <v>5120</v>
      </c>
      <c r="DI1188" t="s">
        <v>1102</v>
      </c>
      <c r="DJ1188" t="s">
        <v>1102</v>
      </c>
      <c r="DL1188" t="s">
        <v>1100</v>
      </c>
      <c r="DM1188" t="s">
        <v>5119</v>
      </c>
      <c r="DN1188" t="s">
        <v>5119</v>
      </c>
      <c r="DO1188" t="s">
        <v>1102</v>
      </c>
      <c r="DP1188" t="s">
        <v>1102</v>
      </c>
      <c r="DQ1188" t="s">
        <v>4997</v>
      </c>
      <c r="HX1188" t="s">
        <v>1100</v>
      </c>
      <c r="HY1188" t="s">
        <v>5055</v>
      </c>
      <c r="HZ1188" t="s">
        <v>5055</v>
      </c>
      <c r="IA1188" t="s">
        <v>1102</v>
      </c>
      <c r="IB1188" t="s">
        <v>1102</v>
      </c>
      <c r="IC1188" t="s">
        <v>4997</v>
      </c>
      <c r="ID1188" t="s">
        <v>1100</v>
      </c>
      <c r="IE1188" t="s">
        <v>5003</v>
      </c>
      <c r="IF1188" t="s">
        <v>5003</v>
      </c>
      <c r="IG1188" t="s">
        <v>1102</v>
      </c>
      <c r="IH1188" t="s">
        <v>1102</v>
      </c>
      <c r="II1188" t="s">
        <v>4997</v>
      </c>
      <c r="IV1188" t="s">
        <v>1126</v>
      </c>
      <c r="IW1188" t="s">
        <v>1126</v>
      </c>
      <c r="IX1188" t="s">
        <v>1126</v>
      </c>
      <c r="JE1188" t="s">
        <v>1083</v>
      </c>
      <c r="JF1188" t="s">
        <v>5048</v>
      </c>
      <c r="JG1188" t="s">
        <v>1108</v>
      </c>
      <c r="JI1188" t="s">
        <v>5006</v>
      </c>
      <c r="JJ1188" t="s">
        <v>1083</v>
      </c>
      <c r="JK1188" t="s">
        <v>5048</v>
      </c>
      <c r="JL1188" t="s">
        <v>1127</v>
      </c>
      <c r="JM1188" t="s">
        <v>1108</v>
      </c>
      <c r="JO1188" t="s">
        <v>5006</v>
      </c>
      <c r="OR1188" t="s">
        <v>1117</v>
      </c>
      <c r="PG1188" t="s">
        <v>5006</v>
      </c>
      <c r="PH1188" t="s">
        <v>5007</v>
      </c>
      <c r="PI1188" t="s">
        <v>5007</v>
      </c>
      <c r="PJ1188" t="s">
        <v>5007</v>
      </c>
      <c r="PK1188" t="s">
        <v>5007</v>
      </c>
      <c r="PL1188" t="s">
        <v>5007</v>
      </c>
      <c r="PM1188" t="s">
        <v>5007</v>
      </c>
      <c r="PN1188" t="s">
        <v>5007</v>
      </c>
      <c r="PP1188" t="s">
        <v>5006</v>
      </c>
      <c r="PQ1188" t="s">
        <v>5007</v>
      </c>
      <c r="PR1188" t="s">
        <v>5007</v>
      </c>
      <c r="PS1188" t="s">
        <v>5007</v>
      </c>
      <c r="PT1188" t="s">
        <v>5007</v>
      </c>
      <c r="PU1188" t="s">
        <v>5007</v>
      </c>
      <c r="PV1188" t="s">
        <v>5007</v>
      </c>
      <c r="PW1188" t="s">
        <v>5007</v>
      </c>
      <c r="PX1188" t="s">
        <v>5007</v>
      </c>
      <c r="PY1188" t="s">
        <v>5007</v>
      </c>
      <c r="PZ1188" t="s">
        <v>5007</v>
      </c>
      <c r="QA1188" t="s">
        <v>5007</v>
      </c>
      <c r="QB1188" t="s">
        <v>5007</v>
      </c>
      <c r="QC1188" t="s">
        <v>5007</v>
      </c>
      <c r="QD1188" t="s">
        <v>5007</v>
      </c>
      <c r="QE1188" t="s">
        <v>5007</v>
      </c>
    </row>
    <row r="1189" spans="1:447" x14ac:dyDescent="0.25">
      <c r="A1189">
        <v>1157</v>
      </c>
      <c r="B1189" t="s">
        <v>5528</v>
      </c>
      <c r="C1189" t="s">
        <v>1118</v>
      </c>
      <c r="D1189" t="s">
        <v>1222</v>
      </c>
      <c r="E1189" t="s">
        <v>1223</v>
      </c>
      <c r="F1189" t="s">
        <v>1223</v>
      </c>
      <c r="G1189" t="s">
        <v>1080</v>
      </c>
      <c r="DE1189" t="s">
        <v>1100</v>
      </c>
      <c r="DF1189" t="s">
        <v>1087</v>
      </c>
      <c r="DG1189" t="s">
        <v>5023</v>
      </c>
      <c r="DH1189" t="s">
        <v>5120</v>
      </c>
      <c r="DI1189" t="s">
        <v>1102</v>
      </c>
      <c r="DJ1189" t="s">
        <v>1102</v>
      </c>
      <c r="DL1189" t="s">
        <v>1100</v>
      </c>
      <c r="DM1189" t="s">
        <v>5119</v>
      </c>
      <c r="DN1189" t="s">
        <v>5119</v>
      </c>
      <c r="DO1189" t="s">
        <v>1102</v>
      </c>
      <c r="DP1189" t="s">
        <v>1102</v>
      </c>
      <c r="DQ1189" t="s">
        <v>5002</v>
      </c>
      <c r="DR1189" t="s">
        <v>1100</v>
      </c>
      <c r="DS1189" t="s">
        <v>5296</v>
      </c>
      <c r="DT1189" t="s">
        <v>5296</v>
      </c>
      <c r="DU1189" t="s">
        <v>1102</v>
      </c>
      <c r="DV1189" t="s">
        <v>1102</v>
      </c>
      <c r="DW1189" t="s">
        <v>5019</v>
      </c>
      <c r="DX1189" t="s">
        <v>1100</v>
      </c>
      <c r="DY1189" t="s">
        <v>4995</v>
      </c>
      <c r="DZ1189" t="s">
        <v>4995</v>
      </c>
      <c r="EA1189" t="s">
        <v>1102</v>
      </c>
      <c r="EB1189" t="s">
        <v>1102</v>
      </c>
      <c r="EC1189" t="s">
        <v>4997</v>
      </c>
      <c r="FC1189" t="s">
        <v>1100</v>
      </c>
      <c r="FD1189" t="s">
        <v>1115</v>
      </c>
      <c r="FE1189" t="s">
        <v>5055</v>
      </c>
      <c r="FF1189" t="s">
        <v>5056</v>
      </c>
      <c r="IX1189" t="s">
        <v>1126</v>
      </c>
      <c r="JJ1189" t="s">
        <v>1083</v>
      </c>
      <c r="JK1189" t="s">
        <v>5048</v>
      </c>
      <c r="JL1189" t="s">
        <v>1127</v>
      </c>
      <c r="JM1189" t="s">
        <v>1108</v>
      </c>
      <c r="JO1189" t="s">
        <v>5049</v>
      </c>
      <c r="KJ1189" t="s">
        <v>1138</v>
      </c>
      <c r="KK1189" t="s">
        <v>1138</v>
      </c>
      <c r="OR1189" t="s">
        <v>1117</v>
      </c>
      <c r="PG1189" t="s">
        <v>5006</v>
      </c>
      <c r="PH1189" t="s">
        <v>5007</v>
      </c>
      <c r="PI1189" t="s">
        <v>5007</v>
      </c>
      <c r="PJ1189" t="s">
        <v>5007</v>
      </c>
      <c r="PK1189" t="s">
        <v>5007</v>
      </c>
      <c r="PL1189" t="s">
        <v>5007</v>
      </c>
      <c r="PM1189" t="s">
        <v>5007</v>
      </c>
      <c r="PN1189" t="s">
        <v>5007</v>
      </c>
      <c r="PP1189" t="s">
        <v>5006</v>
      </c>
      <c r="PQ1189" t="s">
        <v>5007</v>
      </c>
      <c r="PR1189" t="s">
        <v>5007</v>
      </c>
      <c r="PS1189" t="s">
        <v>5007</v>
      </c>
      <c r="PT1189" t="s">
        <v>5007</v>
      </c>
      <c r="PU1189" t="s">
        <v>5007</v>
      </c>
      <c r="PV1189" t="s">
        <v>5007</v>
      </c>
      <c r="PW1189" t="s">
        <v>5007</v>
      </c>
      <c r="PX1189" t="s">
        <v>5007</v>
      </c>
      <c r="PY1189" t="s">
        <v>5007</v>
      </c>
      <c r="PZ1189" t="s">
        <v>5007</v>
      </c>
      <c r="QA1189" t="s">
        <v>5007</v>
      </c>
      <c r="QB1189" t="s">
        <v>5007</v>
      </c>
      <c r="QC1189" t="s">
        <v>5007</v>
      </c>
      <c r="QD1189" t="s">
        <v>5007</v>
      </c>
      <c r="QE1189" t="s">
        <v>5007</v>
      </c>
    </row>
    <row r="1190" spans="1:447" x14ac:dyDescent="0.25">
      <c r="A1190">
        <v>1158</v>
      </c>
      <c r="B1190" t="s">
        <v>5528</v>
      </c>
      <c r="C1190" t="s">
        <v>1118</v>
      </c>
      <c r="D1190" t="s">
        <v>1222</v>
      </c>
      <c r="E1190" t="s">
        <v>1223</v>
      </c>
      <c r="F1190" t="s">
        <v>1224</v>
      </c>
      <c r="G1190" t="s">
        <v>1080</v>
      </c>
      <c r="DE1190" t="s">
        <v>1100</v>
      </c>
      <c r="DF1190" t="s">
        <v>1087</v>
      </c>
      <c r="DG1190" t="s">
        <v>5023</v>
      </c>
      <c r="DH1190" t="s">
        <v>5120</v>
      </c>
      <c r="DI1190" t="s">
        <v>1102</v>
      </c>
      <c r="DJ1190" t="s">
        <v>1102</v>
      </c>
      <c r="DL1190" t="s">
        <v>1100</v>
      </c>
      <c r="DM1190" t="s">
        <v>5119</v>
      </c>
      <c r="DN1190" t="s">
        <v>5119</v>
      </c>
      <c r="DO1190" t="s">
        <v>1102</v>
      </c>
      <c r="DP1190" t="s">
        <v>1102</v>
      </c>
      <c r="DQ1190" t="s">
        <v>5002</v>
      </c>
      <c r="DR1190" t="s">
        <v>1100</v>
      </c>
      <c r="DS1190" t="s">
        <v>5296</v>
      </c>
      <c r="DT1190" t="s">
        <v>5296</v>
      </c>
      <c r="DU1190" t="s">
        <v>1102</v>
      </c>
      <c r="DV1190" t="s">
        <v>1102</v>
      </c>
      <c r="DX1190" t="s">
        <v>1100</v>
      </c>
      <c r="DY1190" t="s">
        <v>4995</v>
      </c>
      <c r="DZ1190" t="s">
        <v>4995</v>
      </c>
      <c r="EA1190" t="s">
        <v>1102</v>
      </c>
      <c r="EB1190" t="s">
        <v>1102</v>
      </c>
      <c r="EC1190" t="s">
        <v>4997</v>
      </c>
      <c r="FC1190" t="s">
        <v>1100</v>
      </c>
      <c r="FD1190" t="s">
        <v>1115</v>
      </c>
      <c r="FE1190" t="s">
        <v>5055</v>
      </c>
      <c r="FF1190" t="s">
        <v>5056</v>
      </c>
      <c r="IX1190" t="s">
        <v>1126</v>
      </c>
      <c r="JJ1190" t="s">
        <v>1083</v>
      </c>
      <c r="JK1190" t="s">
        <v>5048</v>
      </c>
      <c r="JL1190" t="s">
        <v>1127</v>
      </c>
      <c r="JM1190" t="s">
        <v>1108</v>
      </c>
      <c r="JO1190" t="s">
        <v>5006</v>
      </c>
      <c r="KJ1190" t="s">
        <v>1111</v>
      </c>
      <c r="KK1190" t="s">
        <v>1138</v>
      </c>
      <c r="OR1190" t="s">
        <v>1117</v>
      </c>
      <c r="PG1190" t="s">
        <v>5006</v>
      </c>
      <c r="PH1190" t="s">
        <v>5007</v>
      </c>
      <c r="PI1190" t="s">
        <v>5007</v>
      </c>
      <c r="PJ1190" t="s">
        <v>5007</v>
      </c>
      <c r="PK1190" t="s">
        <v>5007</v>
      </c>
      <c r="PL1190" t="s">
        <v>5007</v>
      </c>
      <c r="PM1190" t="s">
        <v>5007</v>
      </c>
      <c r="PN1190" t="s">
        <v>5007</v>
      </c>
      <c r="PP1190" t="s">
        <v>5006</v>
      </c>
      <c r="PQ1190" t="s">
        <v>5007</v>
      </c>
      <c r="PR1190" t="s">
        <v>5007</v>
      </c>
      <c r="PS1190" t="s">
        <v>5007</v>
      </c>
      <c r="PT1190" t="s">
        <v>5007</v>
      </c>
      <c r="PU1190" t="s">
        <v>5007</v>
      </c>
      <c r="PV1190" t="s">
        <v>5007</v>
      </c>
      <c r="PW1190" t="s">
        <v>5007</v>
      </c>
      <c r="PX1190" t="s">
        <v>5007</v>
      </c>
      <c r="PY1190" t="s">
        <v>5007</v>
      </c>
      <c r="PZ1190" t="s">
        <v>5007</v>
      </c>
      <c r="QA1190" t="s">
        <v>5007</v>
      </c>
      <c r="QB1190" t="s">
        <v>5007</v>
      </c>
      <c r="QC1190" t="s">
        <v>5007</v>
      </c>
      <c r="QD1190" t="s">
        <v>5007</v>
      </c>
      <c r="QE1190" t="s">
        <v>5007</v>
      </c>
    </row>
    <row r="1191" spans="1:447" x14ac:dyDescent="0.25">
      <c r="A1191">
        <v>297</v>
      </c>
      <c r="B1191" t="s">
        <v>5181</v>
      </c>
      <c r="C1191" t="s">
        <v>1118</v>
      </c>
      <c r="D1191" t="s">
        <v>1229</v>
      </c>
      <c r="E1191" t="s">
        <v>1232</v>
      </c>
      <c r="F1191" t="s">
        <v>5232</v>
      </c>
      <c r="G1191" t="s">
        <v>1080</v>
      </c>
      <c r="GH1191" t="s">
        <v>1094</v>
      </c>
      <c r="GI1191" t="s">
        <v>5012</v>
      </c>
      <c r="GJ1191" t="s">
        <v>5038</v>
      </c>
      <c r="GK1191" t="s">
        <v>5011</v>
      </c>
      <c r="GL1191" t="s">
        <v>5233</v>
      </c>
      <c r="GM1191" t="s">
        <v>5234</v>
      </c>
    </row>
    <row r="1192" spans="1:447" x14ac:dyDescent="0.25">
      <c r="A1192">
        <v>298</v>
      </c>
      <c r="B1192" t="s">
        <v>5181</v>
      </c>
      <c r="C1192" t="s">
        <v>1118</v>
      </c>
      <c r="D1192" t="s">
        <v>1229</v>
      </c>
      <c r="E1192" t="s">
        <v>1232</v>
      </c>
      <c r="F1192" t="s">
        <v>5232</v>
      </c>
      <c r="G1192" t="s">
        <v>1080</v>
      </c>
      <c r="GH1192" t="s">
        <v>1094</v>
      </c>
      <c r="GI1192" t="s">
        <v>5012</v>
      </c>
      <c r="GJ1192" t="s">
        <v>5038</v>
      </c>
      <c r="GK1192" t="s">
        <v>5011</v>
      </c>
      <c r="GL1192" t="s">
        <v>5233</v>
      </c>
      <c r="GM1192" t="s">
        <v>5234</v>
      </c>
    </row>
    <row r="1193" spans="1:447" x14ac:dyDescent="0.25">
      <c r="A1193">
        <v>299</v>
      </c>
      <c r="B1193" t="s">
        <v>5181</v>
      </c>
      <c r="C1193" t="s">
        <v>1118</v>
      </c>
      <c r="D1193" t="s">
        <v>1229</v>
      </c>
      <c r="E1193" t="s">
        <v>1232</v>
      </c>
      <c r="F1193" t="s">
        <v>5232</v>
      </c>
      <c r="G1193" t="s">
        <v>1080</v>
      </c>
      <c r="FM1193" t="s">
        <v>1100</v>
      </c>
      <c r="FN1193" t="s">
        <v>5042</v>
      </c>
      <c r="FO1193" t="s">
        <v>5043</v>
      </c>
      <c r="PG1193" t="s">
        <v>5006</v>
      </c>
      <c r="PH1193" t="s">
        <v>5006</v>
      </c>
      <c r="PI1193" t="s">
        <v>5007</v>
      </c>
      <c r="PJ1193" t="s">
        <v>5007</v>
      </c>
      <c r="PK1193" t="s">
        <v>5007</v>
      </c>
      <c r="PL1193" t="s">
        <v>5007</v>
      </c>
      <c r="PM1193" t="s">
        <v>5007</v>
      </c>
      <c r="PN1193" t="s">
        <v>5007</v>
      </c>
      <c r="PP1193" t="s">
        <v>5007</v>
      </c>
      <c r="PQ1193" t="s">
        <v>5006</v>
      </c>
      <c r="PR1193" t="s">
        <v>5007</v>
      </c>
      <c r="PS1193" t="s">
        <v>5007</v>
      </c>
      <c r="PT1193" t="s">
        <v>5007</v>
      </c>
      <c r="PU1193" t="s">
        <v>5007</v>
      </c>
      <c r="PV1193" t="s">
        <v>5007</v>
      </c>
      <c r="PW1193" t="s">
        <v>5007</v>
      </c>
      <c r="PX1193" t="s">
        <v>5007</v>
      </c>
      <c r="PY1193" t="s">
        <v>5007</v>
      </c>
      <c r="PZ1193" t="s">
        <v>5007</v>
      </c>
      <c r="QA1193" t="s">
        <v>5007</v>
      </c>
      <c r="QB1193" t="s">
        <v>5007</v>
      </c>
      <c r="QC1193" t="s">
        <v>5006</v>
      </c>
      <c r="QD1193" t="s">
        <v>5007</v>
      </c>
      <c r="QE1193" t="s">
        <v>5007</v>
      </c>
    </row>
    <row r="1194" spans="1:447" x14ac:dyDescent="0.25">
      <c r="A1194">
        <v>300</v>
      </c>
      <c r="B1194" t="s">
        <v>5181</v>
      </c>
      <c r="C1194" t="s">
        <v>1118</v>
      </c>
      <c r="D1194" t="s">
        <v>1229</v>
      </c>
      <c r="E1194" t="s">
        <v>1232</v>
      </c>
      <c r="F1194" t="s">
        <v>5232</v>
      </c>
      <c r="G1194" t="s">
        <v>1080</v>
      </c>
      <c r="FM1194" t="s">
        <v>1100</v>
      </c>
      <c r="FN1194" t="s">
        <v>5042</v>
      </c>
      <c r="FO1194" t="s">
        <v>5043</v>
      </c>
      <c r="PG1194" t="s">
        <v>5006</v>
      </c>
      <c r="PH1194" t="s">
        <v>5006</v>
      </c>
      <c r="PI1194" t="s">
        <v>5007</v>
      </c>
      <c r="PJ1194" t="s">
        <v>5007</v>
      </c>
      <c r="PK1194" t="s">
        <v>5007</v>
      </c>
      <c r="PL1194" t="s">
        <v>5007</v>
      </c>
      <c r="PM1194" t="s">
        <v>5007</v>
      </c>
      <c r="PN1194" t="s">
        <v>5007</v>
      </c>
      <c r="PP1194" t="s">
        <v>5007</v>
      </c>
      <c r="PQ1194" t="s">
        <v>5007</v>
      </c>
      <c r="PR1194" t="s">
        <v>5007</v>
      </c>
      <c r="PS1194" t="s">
        <v>5007</v>
      </c>
      <c r="PT1194" t="s">
        <v>5007</v>
      </c>
      <c r="PU1194" t="s">
        <v>5007</v>
      </c>
      <c r="PV1194" t="s">
        <v>5007</v>
      </c>
      <c r="PW1194" t="s">
        <v>5007</v>
      </c>
      <c r="PX1194" t="s">
        <v>5007</v>
      </c>
      <c r="PY1194" t="s">
        <v>5007</v>
      </c>
      <c r="PZ1194" t="s">
        <v>5007</v>
      </c>
      <c r="QA1194" t="s">
        <v>5007</v>
      </c>
      <c r="QB1194" t="s">
        <v>5007</v>
      </c>
      <c r="QC1194" t="s">
        <v>5006</v>
      </c>
      <c r="QD1194" t="s">
        <v>5007</v>
      </c>
      <c r="QE1194" t="s">
        <v>5007</v>
      </c>
    </row>
    <row r="1195" spans="1:447" x14ac:dyDescent="0.25">
      <c r="A1195">
        <v>301</v>
      </c>
      <c r="B1195" t="s">
        <v>5181</v>
      </c>
      <c r="C1195" t="s">
        <v>1118</v>
      </c>
      <c r="D1195" t="s">
        <v>1229</v>
      </c>
      <c r="E1195" t="s">
        <v>1232</v>
      </c>
      <c r="F1195" t="s">
        <v>5232</v>
      </c>
      <c r="G1195" t="s">
        <v>1080</v>
      </c>
      <c r="DE1195" t="s">
        <v>1100</v>
      </c>
      <c r="DF1195" t="s">
        <v>1087</v>
      </c>
      <c r="DG1195" t="s">
        <v>5023</v>
      </c>
      <c r="DH1195" t="s">
        <v>5120</v>
      </c>
      <c r="DI1195" t="s">
        <v>1102</v>
      </c>
      <c r="DJ1195" t="s">
        <v>1102</v>
      </c>
      <c r="DL1195" t="s">
        <v>1100</v>
      </c>
      <c r="DM1195" t="s">
        <v>5119</v>
      </c>
      <c r="DN1195" t="s">
        <v>5119</v>
      </c>
      <c r="DO1195" t="s">
        <v>1102</v>
      </c>
      <c r="DP1195" t="s">
        <v>1102</v>
      </c>
      <c r="DQ1195" t="s">
        <v>5005</v>
      </c>
      <c r="DX1195" t="s">
        <v>1100</v>
      </c>
      <c r="DY1195" t="s">
        <v>4995</v>
      </c>
      <c r="DZ1195" t="s">
        <v>4995</v>
      </c>
      <c r="EA1195" t="s">
        <v>1102</v>
      </c>
      <c r="EB1195" t="s">
        <v>1102</v>
      </c>
      <c r="EJ1195" t="s">
        <v>1100</v>
      </c>
      <c r="EK1195" t="s">
        <v>5121</v>
      </c>
      <c r="EL1195" t="s">
        <v>5121</v>
      </c>
      <c r="EM1195" t="s">
        <v>1102</v>
      </c>
      <c r="EN1195" t="s">
        <v>1083</v>
      </c>
      <c r="EP1195" t="s">
        <v>1100</v>
      </c>
      <c r="EQ1195" t="s">
        <v>5094</v>
      </c>
      <c r="ER1195" t="s">
        <v>5094</v>
      </c>
      <c r="ES1195" t="s">
        <v>1102</v>
      </c>
      <c r="ET1195" t="s">
        <v>1102</v>
      </c>
      <c r="EV1195" t="s">
        <v>1100</v>
      </c>
      <c r="EW1195" t="s">
        <v>5017</v>
      </c>
      <c r="EX1195" t="s">
        <v>5017</v>
      </c>
      <c r="EY1195" t="s">
        <v>1100</v>
      </c>
      <c r="EZ1195" t="s">
        <v>5046</v>
      </c>
      <c r="FA1195" t="s">
        <v>5067</v>
      </c>
      <c r="FB1195" t="s">
        <v>5067</v>
      </c>
      <c r="FC1195" t="s">
        <v>1100</v>
      </c>
      <c r="FD1195" t="s">
        <v>1095</v>
      </c>
      <c r="FE1195" t="s">
        <v>5052</v>
      </c>
      <c r="FF1195" t="s">
        <v>5053</v>
      </c>
      <c r="HL1195" t="s">
        <v>1147</v>
      </c>
      <c r="HO1195" t="s">
        <v>1102</v>
      </c>
      <c r="HP1195" t="s">
        <v>1083</v>
      </c>
      <c r="IX1195" t="s">
        <v>1088</v>
      </c>
      <c r="JJ1195" t="s">
        <v>1102</v>
      </c>
      <c r="JK1195" t="s">
        <v>1124</v>
      </c>
      <c r="JL1195" t="s">
        <v>1124</v>
      </c>
      <c r="JM1195" t="s">
        <v>1090</v>
      </c>
      <c r="PG1195" t="s">
        <v>5006</v>
      </c>
      <c r="PH1195" t="s">
        <v>5007</v>
      </c>
      <c r="PI1195" t="s">
        <v>5007</v>
      </c>
      <c r="PJ1195" t="s">
        <v>5007</v>
      </c>
      <c r="PK1195" t="s">
        <v>5006</v>
      </c>
      <c r="PL1195" t="s">
        <v>5007</v>
      </c>
      <c r="PM1195" t="s">
        <v>5007</v>
      </c>
      <c r="PN1195" t="s">
        <v>5007</v>
      </c>
      <c r="PP1195" t="s">
        <v>5007</v>
      </c>
      <c r="PQ1195" t="s">
        <v>5006</v>
      </c>
      <c r="PR1195" t="s">
        <v>5006</v>
      </c>
      <c r="PS1195" t="s">
        <v>5006</v>
      </c>
      <c r="PT1195" t="s">
        <v>5007</v>
      </c>
      <c r="PU1195" t="s">
        <v>5007</v>
      </c>
      <c r="PV1195" t="s">
        <v>5007</v>
      </c>
      <c r="PW1195" t="s">
        <v>5007</v>
      </c>
      <c r="PX1195" t="s">
        <v>5007</v>
      </c>
      <c r="PY1195" t="s">
        <v>5007</v>
      </c>
      <c r="PZ1195" t="s">
        <v>5007</v>
      </c>
      <c r="QA1195" t="s">
        <v>5007</v>
      </c>
      <c r="QB1195" t="s">
        <v>5007</v>
      </c>
      <c r="QC1195" t="s">
        <v>5007</v>
      </c>
      <c r="QD1195" t="s">
        <v>5007</v>
      </c>
      <c r="QE1195" t="s">
        <v>5007</v>
      </c>
    </row>
    <row r="1196" spans="1:447" x14ac:dyDescent="0.25">
      <c r="A1196">
        <v>302</v>
      </c>
      <c r="B1196" t="s">
        <v>5181</v>
      </c>
      <c r="C1196" t="s">
        <v>1118</v>
      </c>
      <c r="D1196" t="s">
        <v>1229</v>
      </c>
      <c r="E1196" t="s">
        <v>1232</v>
      </c>
      <c r="F1196" t="s">
        <v>5232</v>
      </c>
      <c r="G1196" t="s">
        <v>1080</v>
      </c>
      <c r="DE1196" t="s">
        <v>1100</v>
      </c>
      <c r="DF1196" t="s">
        <v>1087</v>
      </c>
      <c r="DG1196" t="s">
        <v>5023</v>
      </c>
      <c r="DH1196" t="s">
        <v>5120</v>
      </c>
      <c r="DI1196" t="s">
        <v>1102</v>
      </c>
      <c r="DJ1196" t="s">
        <v>1102</v>
      </c>
      <c r="DL1196" t="s">
        <v>1100</v>
      </c>
      <c r="DM1196" t="s">
        <v>5052</v>
      </c>
      <c r="DN1196" t="s">
        <v>5052</v>
      </c>
      <c r="DO1196" t="s">
        <v>1102</v>
      </c>
      <c r="DP1196" t="s">
        <v>1102</v>
      </c>
      <c r="DQ1196" t="s">
        <v>5004</v>
      </c>
      <c r="DX1196" t="s">
        <v>1100</v>
      </c>
      <c r="DY1196" t="s">
        <v>5021</v>
      </c>
      <c r="DZ1196" t="s">
        <v>5021</v>
      </c>
      <c r="EA1196" t="s">
        <v>1102</v>
      </c>
      <c r="EB1196" t="s">
        <v>1102</v>
      </c>
      <c r="EJ1196" t="s">
        <v>1100</v>
      </c>
      <c r="EK1196" t="s">
        <v>5090</v>
      </c>
      <c r="EL1196" t="s">
        <v>5090</v>
      </c>
      <c r="EM1196" t="s">
        <v>1102</v>
      </c>
      <c r="EN1196" t="s">
        <v>1102</v>
      </c>
      <c r="EP1196" t="s">
        <v>1100</v>
      </c>
      <c r="EQ1196" t="s">
        <v>5146</v>
      </c>
      <c r="ER1196" t="s">
        <v>5146</v>
      </c>
      <c r="ES1196" t="s">
        <v>1102</v>
      </c>
      <c r="ET1196" t="s">
        <v>1102</v>
      </c>
      <c r="EV1196" t="s">
        <v>1100</v>
      </c>
      <c r="EW1196" t="s">
        <v>5017</v>
      </c>
      <c r="EX1196" t="s">
        <v>5017</v>
      </c>
      <c r="EY1196" t="s">
        <v>1100</v>
      </c>
      <c r="EZ1196" t="s">
        <v>5046</v>
      </c>
      <c r="FA1196" t="s">
        <v>5067</v>
      </c>
      <c r="FB1196" t="s">
        <v>5067</v>
      </c>
      <c r="FC1196" t="s">
        <v>1100</v>
      </c>
      <c r="FD1196" t="s">
        <v>1095</v>
      </c>
      <c r="FE1196" t="s">
        <v>5052</v>
      </c>
      <c r="FF1196" t="s">
        <v>5053</v>
      </c>
      <c r="IX1196" t="s">
        <v>1088</v>
      </c>
      <c r="JJ1196" t="s">
        <v>1102</v>
      </c>
      <c r="JK1196" t="s">
        <v>1230</v>
      </c>
      <c r="JL1196" t="s">
        <v>1230</v>
      </c>
      <c r="JM1196" t="s">
        <v>1123</v>
      </c>
      <c r="PG1196" t="s">
        <v>5006</v>
      </c>
      <c r="PH1196" t="s">
        <v>5007</v>
      </c>
      <c r="PI1196" t="s">
        <v>5007</v>
      </c>
      <c r="PJ1196" t="s">
        <v>5007</v>
      </c>
      <c r="PK1196" t="s">
        <v>5006</v>
      </c>
      <c r="PL1196" t="s">
        <v>5007</v>
      </c>
      <c r="PM1196" t="s">
        <v>5007</v>
      </c>
      <c r="PN1196" t="s">
        <v>5007</v>
      </c>
      <c r="PP1196" t="s">
        <v>5007</v>
      </c>
      <c r="PQ1196" t="s">
        <v>5006</v>
      </c>
      <c r="PR1196" t="s">
        <v>5006</v>
      </c>
      <c r="PS1196" t="s">
        <v>5007</v>
      </c>
      <c r="PT1196" t="s">
        <v>5007</v>
      </c>
      <c r="PU1196" t="s">
        <v>5007</v>
      </c>
      <c r="PV1196" t="s">
        <v>5007</v>
      </c>
      <c r="PW1196" t="s">
        <v>5007</v>
      </c>
      <c r="PX1196" t="s">
        <v>5007</v>
      </c>
      <c r="PY1196" t="s">
        <v>5006</v>
      </c>
      <c r="PZ1196" t="s">
        <v>5007</v>
      </c>
      <c r="QA1196" t="s">
        <v>5007</v>
      </c>
      <c r="QB1196" t="s">
        <v>5007</v>
      </c>
      <c r="QC1196" t="s">
        <v>5007</v>
      </c>
      <c r="QD1196" t="s">
        <v>5007</v>
      </c>
      <c r="QE1196" t="s">
        <v>5007</v>
      </c>
    </row>
    <row r="1197" spans="1:447" x14ac:dyDescent="0.25">
      <c r="A1197">
        <v>303</v>
      </c>
      <c r="B1197" t="s">
        <v>5181</v>
      </c>
      <c r="C1197" t="s">
        <v>1118</v>
      </c>
      <c r="D1197" t="s">
        <v>1229</v>
      </c>
      <c r="E1197" t="s">
        <v>1232</v>
      </c>
      <c r="F1197" t="s">
        <v>5232</v>
      </c>
      <c r="G1197" t="s">
        <v>1080</v>
      </c>
      <c r="DE1197" t="s">
        <v>1100</v>
      </c>
      <c r="DF1197" t="s">
        <v>1087</v>
      </c>
      <c r="DG1197" t="s">
        <v>5023</v>
      </c>
      <c r="DH1197" t="s">
        <v>5120</v>
      </c>
      <c r="DI1197" t="s">
        <v>1102</v>
      </c>
      <c r="DJ1197" t="s">
        <v>1102</v>
      </c>
      <c r="DL1197" t="s">
        <v>1100</v>
      </c>
      <c r="DM1197" t="s">
        <v>5052</v>
      </c>
      <c r="DN1197" t="s">
        <v>5052</v>
      </c>
      <c r="DO1197" t="s">
        <v>1102</v>
      </c>
      <c r="DP1197" t="s">
        <v>1102</v>
      </c>
      <c r="DQ1197" t="s">
        <v>5004</v>
      </c>
      <c r="DX1197" t="s">
        <v>1100</v>
      </c>
      <c r="DY1197" t="s">
        <v>4995</v>
      </c>
      <c r="DZ1197" t="s">
        <v>4995</v>
      </c>
      <c r="EA1197" t="s">
        <v>1102</v>
      </c>
      <c r="EB1197" t="s">
        <v>1102</v>
      </c>
      <c r="EJ1197" t="s">
        <v>1100</v>
      </c>
      <c r="EK1197" t="s">
        <v>5090</v>
      </c>
      <c r="EL1197" t="s">
        <v>5090</v>
      </c>
      <c r="EM1197" t="s">
        <v>1102</v>
      </c>
      <c r="EN1197" t="s">
        <v>1102</v>
      </c>
      <c r="EP1197" t="s">
        <v>1100</v>
      </c>
      <c r="EQ1197" t="s">
        <v>5094</v>
      </c>
      <c r="ER1197" t="s">
        <v>5094</v>
      </c>
      <c r="ES1197" t="s">
        <v>1102</v>
      </c>
      <c r="ET1197" t="s">
        <v>1102</v>
      </c>
      <c r="EV1197" t="s">
        <v>1100</v>
      </c>
      <c r="EW1197" t="s">
        <v>5017</v>
      </c>
      <c r="EX1197" t="s">
        <v>5017</v>
      </c>
      <c r="EY1197" t="s">
        <v>1100</v>
      </c>
      <c r="EZ1197" t="s">
        <v>5046</v>
      </c>
      <c r="FA1197" t="s">
        <v>5067</v>
      </c>
      <c r="FB1197" t="s">
        <v>5067</v>
      </c>
      <c r="FC1197" t="s">
        <v>1100</v>
      </c>
      <c r="FD1197" t="s">
        <v>1095</v>
      </c>
      <c r="FE1197" t="s">
        <v>5057</v>
      </c>
      <c r="FF1197" t="s">
        <v>5058</v>
      </c>
      <c r="IX1197" t="s">
        <v>1088</v>
      </c>
      <c r="JJ1197" t="s">
        <v>1102</v>
      </c>
      <c r="JK1197" t="s">
        <v>1230</v>
      </c>
      <c r="JL1197" t="s">
        <v>1230</v>
      </c>
      <c r="JM1197" t="s">
        <v>1123</v>
      </c>
      <c r="PG1197" t="s">
        <v>5006</v>
      </c>
      <c r="PH1197" t="s">
        <v>5007</v>
      </c>
      <c r="PI1197" t="s">
        <v>5007</v>
      </c>
      <c r="PJ1197" t="s">
        <v>5007</v>
      </c>
      <c r="PK1197" t="s">
        <v>5006</v>
      </c>
      <c r="PL1197" t="s">
        <v>5007</v>
      </c>
      <c r="PM1197" t="s">
        <v>5007</v>
      </c>
      <c r="PN1197" t="s">
        <v>5007</v>
      </c>
      <c r="PP1197" t="s">
        <v>5007</v>
      </c>
      <c r="PQ1197" t="s">
        <v>5006</v>
      </c>
      <c r="PR1197" t="s">
        <v>5006</v>
      </c>
      <c r="PS1197" t="s">
        <v>5007</v>
      </c>
      <c r="PT1197" t="s">
        <v>5007</v>
      </c>
      <c r="PU1197" t="s">
        <v>5007</v>
      </c>
      <c r="PV1197" t="s">
        <v>5007</v>
      </c>
      <c r="PW1197" t="s">
        <v>5007</v>
      </c>
      <c r="PX1197" t="s">
        <v>5007</v>
      </c>
      <c r="PY1197" t="s">
        <v>5006</v>
      </c>
      <c r="PZ1197" t="s">
        <v>5007</v>
      </c>
      <c r="QA1197" t="s">
        <v>5007</v>
      </c>
      <c r="QB1197" t="s">
        <v>5007</v>
      </c>
      <c r="QC1197" t="s">
        <v>5006</v>
      </c>
      <c r="QD1197" t="s">
        <v>5007</v>
      </c>
      <c r="QE1197" t="s">
        <v>5007</v>
      </c>
    </row>
    <row r="1198" spans="1:447" x14ac:dyDescent="0.25">
      <c r="A1198">
        <v>304</v>
      </c>
      <c r="B1198" t="s">
        <v>5181</v>
      </c>
      <c r="C1198" t="s">
        <v>1118</v>
      </c>
      <c r="D1198" t="s">
        <v>1229</v>
      </c>
      <c r="E1198" t="s">
        <v>1232</v>
      </c>
      <c r="F1198" t="s">
        <v>5232</v>
      </c>
      <c r="G1198" t="s">
        <v>1080</v>
      </c>
      <c r="DE1198" t="s">
        <v>1100</v>
      </c>
      <c r="DI1198" t="s">
        <v>1102</v>
      </c>
      <c r="DJ1198" t="s">
        <v>1102</v>
      </c>
      <c r="DL1198" t="s">
        <v>1100</v>
      </c>
      <c r="DM1198" t="s">
        <v>5052</v>
      </c>
      <c r="DN1198" t="s">
        <v>5052</v>
      </c>
      <c r="DO1198" t="s">
        <v>1102</v>
      </c>
      <c r="DP1198" t="s">
        <v>1102</v>
      </c>
      <c r="DX1198" t="s">
        <v>1100</v>
      </c>
      <c r="DY1198" t="s">
        <v>4995</v>
      </c>
      <c r="DZ1198" t="s">
        <v>4995</v>
      </c>
      <c r="EA1198" t="s">
        <v>1102</v>
      </c>
      <c r="EB1198" t="s">
        <v>1102</v>
      </c>
      <c r="EJ1198" t="s">
        <v>1100</v>
      </c>
      <c r="EK1198" t="s">
        <v>5090</v>
      </c>
      <c r="EL1198" t="s">
        <v>5090</v>
      </c>
      <c r="EM1198" t="s">
        <v>1102</v>
      </c>
      <c r="EN1198" t="s">
        <v>1102</v>
      </c>
      <c r="EP1198" t="s">
        <v>1100</v>
      </c>
      <c r="EQ1198" t="s">
        <v>5146</v>
      </c>
      <c r="ER1198" t="s">
        <v>5146</v>
      </c>
      <c r="ES1198" t="s">
        <v>1102</v>
      </c>
      <c r="ET1198" t="s">
        <v>1102</v>
      </c>
      <c r="EV1198" t="s">
        <v>1100</v>
      </c>
      <c r="EW1198" t="s">
        <v>5017</v>
      </c>
      <c r="EX1198" t="s">
        <v>5017</v>
      </c>
      <c r="EY1198" t="s">
        <v>1100</v>
      </c>
      <c r="EZ1198" t="s">
        <v>5046</v>
      </c>
      <c r="FA1198" t="s">
        <v>5067</v>
      </c>
      <c r="FB1198" t="s">
        <v>5067</v>
      </c>
      <c r="FC1198" t="s">
        <v>1100</v>
      </c>
      <c r="FD1198" t="s">
        <v>1095</v>
      </c>
      <c r="FE1198" t="s">
        <v>5052</v>
      </c>
      <c r="FF1198" t="s">
        <v>5053</v>
      </c>
      <c r="IX1198" t="s">
        <v>1088</v>
      </c>
      <c r="JJ1198" t="s">
        <v>1102</v>
      </c>
      <c r="JK1198" t="s">
        <v>1230</v>
      </c>
      <c r="JL1198" t="s">
        <v>1230</v>
      </c>
      <c r="JM1198" t="s">
        <v>1090</v>
      </c>
      <c r="PG1198" t="s">
        <v>5006</v>
      </c>
      <c r="PH1198" t="s">
        <v>5007</v>
      </c>
      <c r="PI1198" t="s">
        <v>5007</v>
      </c>
      <c r="PJ1198" t="s">
        <v>5007</v>
      </c>
      <c r="PK1198" t="s">
        <v>5006</v>
      </c>
      <c r="PL1198" t="s">
        <v>5007</v>
      </c>
      <c r="PM1198" t="s">
        <v>5007</v>
      </c>
      <c r="PN1198" t="s">
        <v>5007</v>
      </c>
      <c r="PP1198" t="s">
        <v>5007</v>
      </c>
      <c r="PQ1198" t="s">
        <v>5006</v>
      </c>
      <c r="PR1198" t="s">
        <v>5006</v>
      </c>
      <c r="PS1198" t="s">
        <v>5006</v>
      </c>
      <c r="PT1198" t="s">
        <v>5007</v>
      </c>
      <c r="PU1198" t="s">
        <v>5007</v>
      </c>
      <c r="PV1198" t="s">
        <v>5007</v>
      </c>
      <c r="PW1198" t="s">
        <v>5007</v>
      </c>
      <c r="PX1198" t="s">
        <v>5007</v>
      </c>
      <c r="PY1198" t="s">
        <v>5007</v>
      </c>
      <c r="PZ1198" t="s">
        <v>5007</v>
      </c>
      <c r="QA1198" t="s">
        <v>5007</v>
      </c>
      <c r="QB1198" t="s">
        <v>5007</v>
      </c>
      <c r="QC1198" t="s">
        <v>5006</v>
      </c>
      <c r="QD1198" t="s">
        <v>5007</v>
      </c>
      <c r="QE1198" t="s">
        <v>5007</v>
      </c>
    </row>
    <row r="1199" spans="1:447" x14ac:dyDescent="0.25">
      <c r="A1199">
        <v>305</v>
      </c>
      <c r="B1199" t="s">
        <v>5181</v>
      </c>
      <c r="C1199" t="s">
        <v>1118</v>
      </c>
      <c r="D1199" t="s">
        <v>1229</v>
      </c>
      <c r="E1199" t="s">
        <v>1232</v>
      </c>
      <c r="F1199" t="s">
        <v>5232</v>
      </c>
      <c r="G1199" t="s">
        <v>1080</v>
      </c>
      <c r="H1199" t="s">
        <v>1100</v>
      </c>
      <c r="I1199" t="s">
        <v>1101</v>
      </c>
      <c r="J1199" t="s">
        <v>1094</v>
      </c>
      <c r="K1199" t="s">
        <v>5165</v>
      </c>
      <c r="L1199" t="s">
        <v>5235</v>
      </c>
      <c r="M1199" t="s">
        <v>1102</v>
      </c>
      <c r="N1199" t="s">
        <v>1102</v>
      </c>
      <c r="O1199" t="s">
        <v>5004</v>
      </c>
      <c r="AL1199" t="s">
        <v>1100</v>
      </c>
      <c r="AM1199" t="s">
        <v>1082</v>
      </c>
      <c r="AN1199" t="s">
        <v>5023</v>
      </c>
      <c r="AO1199" t="s">
        <v>5023</v>
      </c>
      <c r="AP1199" t="s">
        <v>1102</v>
      </c>
      <c r="AQ1199" t="s">
        <v>1102</v>
      </c>
      <c r="AS1199" t="s">
        <v>1100</v>
      </c>
      <c r="AT1199" t="s">
        <v>1082</v>
      </c>
      <c r="AU1199" t="s">
        <v>5024</v>
      </c>
      <c r="AV1199" t="s">
        <v>5024</v>
      </c>
      <c r="AW1199" t="s">
        <v>1102</v>
      </c>
      <c r="AX1199" t="s">
        <v>1102</v>
      </c>
      <c r="AY1199" t="s">
        <v>5004</v>
      </c>
      <c r="AZ1199" t="s">
        <v>1100</v>
      </c>
      <c r="BA1199" t="s">
        <v>1094</v>
      </c>
      <c r="BB1199" t="s">
        <v>5020</v>
      </c>
      <c r="BC1199" t="s">
        <v>5236</v>
      </c>
      <c r="BD1199" t="s">
        <v>1102</v>
      </c>
      <c r="BE1199" t="s">
        <v>1102</v>
      </c>
      <c r="BG1199" t="s">
        <v>1100</v>
      </c>
      <c r="BH1199" t="s">
        <v>1160</v>
      </c>
      <c r="BI1199" t="s">
        <v>1082</v>
      </c>
      <c r="BJ1199" t="s">
        <v>5024</v>
      </c>
      <c r="BK1199" t="s">
        <v>5024</v>
      </c>
      <c r="BL1199" t="s">
        <v>1102</v>
      </c>
      <c r="BM1199" t="s">
        <v>1102</v>
      </c>
      <c r="BW1199" t="s">
        <v>1100</v>
      </c>
      <c r="BX1199" t="s">
        <v>1084</v>
      </c>
      <c r="BY1199" t="s">
        <v>1082</v>
      </c>
      <c r="BZ1199" t="s">
        <v>5023</v>
      </c>
      <c r="CA1199" t="s">
        <v>5023</v>
      </c>
      <c r="CB1199" t="s">
        <v>1102</v>
      </c>
      <c r="CC1199" t="s">
        <v>1102</v>
      </c>
      <c r="CM1199" t="s">
        <v>1100</v>
      </c>
      <c r="CN1199" t="s">
        <v>1086</v>
      </c>
      <c r="CO1199" t="s">
        <v>5021</v>
      </c>
      <c r="CP1199" t="s">
        <v>5237</v>
      </c>
      <c r="CQ1199" t="s">
        <v>1102</v>
      </c>
      <c r="CR1199" t="s">
        <v>1102</v>
      </c>
      <c r="CT1199" t="s">
        <v>1100</v>
      </c>
      <c r="CU1199" t="s">
        <v>1162</v>
      </c>
      <c r="CV1199" t="s">
        <v>1086</v>
      </c>
      <c r="CW1199" t="s">
        <v>5024</v>
      </c>
      <c r="CX1199" t="s">
        <v>5165</v>
      </c>
      <c r="CY1199" t="s">
        <v>1102</v>
      </c>
      <c r="CZ1199" t="s">
        <v>1102</v>
      </c>
      <c r="DA1199" t="s">
        <v>5000</v>
      </c>
      <c r="HX1199" t="s">
        <v>1100</v>
      </c>
      <c r="HY1199" t="s">
        <v>5012</v>
      </c>
      <c r="HZ1199" t="s">
        <v>5012</v>
      </c>
      <c r="IA1199" t="s">
        <v>1102</v>
      </c>
      <c r="IB1199" t="s">
        <v>1102</v>
      </c>
      <c r="ID1199" t="s">
        <v>1100</v>
      </c>
      <c r="IE1199" t="s">
        <v>5001</v>
      </c>
      <c r="IF1199" t="s">
        <v>5001</v>
      </c>
      <c r="IG1199" t="s">
        <v>1102</v>
      </c>
      <c r="IH1199" t="s">
        <v>1102</v>
      </c>
      <c r="IV1199" t="s">
        <v>1088</v>
      </c>
      <c r="IW1199" t="s">
        <v>1088</v>
      </c>
      <c r="IY1199" t="s">
        <v>1102</v>
      </c>
      <c r="IZ1199" t="s">
        <v>1102</v>
      </c>
      <c r="JA1199" t="s">
        <v>5238</v>
      </c>
      <c r="JB1199" t="s">
        <v>1090</v>
      </c>
      <c r="PG1199" t="s">
        <v>5006</v>
      </c>
      <c r="PH1199" t="s">
        <v>5007</v>
      </c>
      <c r="PI1199" t="s">
        <v>5007</v>
      </c>
      <c r="PJ1199" t="s">
        <v>5007</v>
      </c>
      <c r="PK1199" t="s">
        <v>5006</v>
      </c>
      <c r="PL1199" t="s">
        <v>5007</v>
      </c>
      <c r="PM1199" t="s">
        <v>5007</v>
      </c>
      <c r="PN1199" t="s">
        <v>5007</v>
      </c>
      <c r="PP1199" t="s">
        <v>5007</v>
      </c>
      <c r="PQ1199" t="s">
        <v>5006</v>
      </c>
      <c r="PR1199" t="s">
        <v>5006</v>
      </c>
      <c r="PS1199" t="s">
        <v>5006</v>
      </c>
      <c r="PT1199" t="s">
        <v>5007</v>
      </c>
      <c r="PU1199" t="s">
        <v>5007</v>
      </c>
      <c r="PV1199" t="s">
        <v>5007</v>
      </c>
      <c r="PW1199" t="s">
        <v>5007</v>
      </c>
      <c r="PX1199" t="s">
        <v>5007</v>
      </c>
      <c r="PY1199" t="s">
        <v>5007</v>
      </c>
      <c r="PZ1199" t="s">
        <v>5007</v>
      </c>
      <c r="QA1199" t="s">
        <v>5007</v>
      </c>
      <c r="QB1199" t="s">
        <v>5007</v>
      </c>
      <c r="QC1199" t="s">
        <v>5007</v>
      </c>
      <c r="QD1199" t="s">
        <v>5007</v>
      </c>
      <c r="QE1199" t="s">
        <v>5007</v>
      </c>
    </row>
    <row r="1200" spans="1:447" x14ac:dyDescent="0.25">
      <c r="A1200">
        <v>306</v>
      </c>
      <c r="B1200" t="s">
        <v>5181</v>
      </c>
      <c r="C1200" t="s">
        <v>1118</v>
      </c>
      <c r="D1200" t="s">
        <v>1229</v>
      </c>
      <c r="E1200" t="s">
        <v>1232</v>
      </c>
      <c r="F1200" t="s">
        <v>5232</v>
      </c>
      <c r="G1200" t="s">
        <v>1080</v>
      </c>
      <c r="H1200" t="s">
        <v>1100</v>
      </c>
      <c r="I1200" t="s">
        <v>1128</v>
      </c>
      <c r="J1200" t="s">
        <v>1094</v>
      </c>
      <c r="K1200" t="s">
        <v>5165</v>
      </c>
      <c r="L1200" t="s">
        <v>5239</v>
      </c>
      <c r="M1200" t="s">
        <v>1102</v>
      </c>
      <c r="N1200" t="s">
        <v>1102</v>
      </c>
      <c r="AL1200" t="s">
        <v>1100</v>
      </c>
      <c r="AM1200" t="s">
        <v>1082</v>
      </c>
      <c r="AN1200" t="s">
        <v>5023</v>
      </c>
      <c r="AO1200" t="s">
        <v>5023</v>
      </c>
      <c r="AP1200" t="s">
        <v>1102</v>
      </c>
      <c r="AQ1200" t="s">
        <v>1102</v>
      </c>
      <c r="AS1200" t="s">
        <v>1100</v>
      </c>
      <c r="AT1200" t="s">
        <v>1082</v>
      </c>
      <c r="AU1200" t="s">
        <v>5024</v>
      </c>
      <c r="AV1200" t="s">
        <v>5024</v>
      </c>
      <c r="AW1200" t="s">
        <v>1102</v>
      </c>
      <c r="AX1200" t="s">
        <v>1102</v>
      </c>
      <c r="AY1200" t="s">
        <v>5085</v>
      </c>
      <c r="AZ1200" t="s">
        <v>1100</v>
      </c>
      <c r="BA1200" t="s">
        <v>1094</v>
      </c>
      <c r="BB1200" t="s">
        <v>5020</v>
      </c>
      <c r="BC1200" t="s">
        <v>5236</v>
      </c>
      <c r="BD1200" t="s">
        <v>1102</v>
      </c>
      <c r="BE1200" t="s">
        <v>1102</v>
      </c>
      <c r="BW1200" t="s">
        <v>1100</v>
      </c>
      <c r="BX1200" t="s">
        <v>1084</v>
      </c>
      <c r="BY1200" t="s">
        <v>1082</v>
      </c>
      <c r="BZ1200" t="s">
        <v>5023</v>
      </c>
      <c r="CA1200" t="s">
        <v>5023</v>
      </c>
      <c r="CB1200" t="s">
        <v>1102</v>
      </c>
      <c r="CC1200" t="s">
        <v>1102</v>
      </c>
      <c r="CM1200" t="s">
        <v>1100</v>
      </c>
      <c r="CN1200" t="s">
        <v>1086</v>
      </c>
      <c r="CO1200" t="s">
        <v>4995</v>
      </c>
      <c r="CP1200" t="s">
        <v>5240</v>
      </c>
      <c r="CQ1200" t="s">
        <v>1102</v>
      </c>
      <c r="CR1200" t="s">
        <v>1102</v>
      </c>
      <c r="CT1200" t="s">
        <v>1100</v>
      </c>
      <c r="CU1200" t="s">
        <v>1162</v>
      </c>
      <c r="CV1200" t="s">
        <v>1086</v>
      </c>
      <c r="CW1200" t="s">
        <v>5024</v>
      </c>
      <c r="CX1200" t="s">
        <v>5165</v>
      </c>
      <c r="CY1200" t="s">
        <v>1102</v>
      </c>
      <c r="CZ1200" t="s">
        <v>1102</v>
      </c>
      <c r="DA1200" t="s">
        <v>5004</v>
      </c>
      <c r="IV1200" t="s">
        <v>1088</v>
      </c>
      <c r="IW1200" t="s">
        <v>1088</v>
      </c>
      <c r="IY1200" t="s">
        <v>1102</v>
      </c>
      <c r="IZ1200" t="s">
        <v>1102</v>
      </c>
      <c r="JA1200" t="s">
        <v>5238</v>
      </c>
      <c r="JB1200" t="s">
        <v>1090</v>
      </c>
      <c r="PG1200" t="s">
        <v>5006</v>
      </c>
      <c r="PH1200" t="s">
        <v>5007</v>
      </c>
      <c r="PI1200" t="s">
        <v>5007</v>
      </c>
      <c r="PJ1200" t="s">
        <v>5007</v>
      </c>
      <c r="PK1200" t="s">
        <v>5007</v>
      </c>
      <c r="PL1200" t="s">
        <v>5007</v>
      </c>
      <c r="PM1200" t="s">
        <v>5007</v>
      </c>
      <c r="PN1200" t="s">
        <v>5007</v>
      </c>
      <c r="PP1200" t="s">
        <v>5007</v>
      </c>
      <c r="PQ1200" t="s">
        <v>5006</v>
      </c>
      <c r="PR1200" t="s">
        <v>5006</v>
      </c>
      <c r="PS1200" t="s">
        <v>5007</v>
      </c>
      <c r="PT1200" t="s">
        <v>5007</v>
      </c>
      <c r="PU1200" t="s">
        <v>5007</v>
      </c>
      <c r="PV1200" t="s">
        <v>5007</v>
      </c>
      <c r="PW1200" t="s">
        <v>5007</v>
      </c>
      <c r="PX1200" t="s">
        <v>5007</v>
      </c>
      <c r="PY1200" t="s">
        <v>5007</v>
      </c>
      <c r="PZ1200" t="s">
        <v>5007</v>
      </c>
      <c r="QA1200" t="s">
        <v>5007</v>
      </c>
      <c r="QB1200" t="s">
        <v>5007</v>
      </c>
      <c r="QC1200" t="s">
        <v>5007</v>
      </c>
      <c r="QD1200" t="s">
        <v>5007</v>
      </c>
      <c r="QE1200" t="s">
        <v>5007</v>
      </c>
    </row>
    <row r="1201" spans="1:447" x14ac:dyDescent="0.25">
      <c r="A1201">
        <v>307</v>
      </c>
      <c r="B1201" t="s">
        <v>5181</v>
      </c>
      <c r="C1201" t="s">
        <v>1118</v>
      </c>
      <c r="D1201" t="s">
        <v>1229</v>
      </c>
      <c r="E1201" t="s">
        <v>1232</v>
      </c>
      <c r="F1201" t="s">
        <v>5232</v>
      </c>
      <c r="G1201" t="s">
        <v>1080</v>
      </c>
      <c r="H1201" t="s">
        <v>1100</v>
      </c>
      <c r="M1201" t="s">
        <v>1102</v>
      </c>
      <c r="N1201" t="s">
        <v>1102</v>
      </c>
      <c r="AL1201" t="s">
        <v>1100</v>
      </c>
      <c r="AM1201" t="s">
        <v>1082</v>
      </c>
      <c r="AN1201" t="s">
        <v>5024</v>
      </c>
      <c r="AO1201" t="s">
        <v>5024</v>
      </c>
      <c r="AP1201" t="s">
        <v>1102</v>
      </c>
      <c r="AQ1201" t="s">
        <v>1102</v>
      </c>
      <c r="AS1201" t="s">
        <v>1100</v>
      </c>
      <c r="AT1201" t="s">
        <v>1082</v>
      </c>
      <c r="AU1201" t="s">
        <v>5024</v>
      </c>
      <c r="AV1201" t="s">
        <v>5024</v>
      </c>
      <c r="AW1201" t="s">
        <v>1102</v>
      </c>
      <c r="AX1201" t="s">
        <v>1102</v>
      </c>
      <c r="AY1201" t="s">
        <v>5004</v>
      </c>
      <c r="AZ1201" t="s">
        <v>1100</v>
      </c>
      <c r="BA1201" t="s">
        <v>1094</v>
      </c>
      <c r="BB1201" t="s">
        <v>5020</v>
      </c>
      <c r="BC1201" t="s">
        <v>5236</v>
      </c>
      <c r="BD1201" t="s">
        <v>1102</v>
      </c>
      <c r="BE1201" t="s">
        <v>1102</v>
      </c>
      <c r="BG1201" t="s">
        <v>1100</v>
      </c>
      <c r="BH1201" t="s">
        <v>1160</v>
      </c>
      <c r="BI1201" t="s">
        <v>1082</v>
      </c>
      <c r="BJ1201" t="s">
        <v>5024</v>
      </c>
      <c r="BK1201" t="s">
        <v>5024</v>
      </c>
      <c r="BL1201" t="s">
        <v>1102</v>
      </c>
      <c r="BM1201" t="s">
        <v>1102</v>
      </c>
      <c r="BW1201" t="s">
        <v>1100</v>
      </c>
      <c r="BX1201" t="s">
        <v>1084</v>
      </c>
      <c r="BY1201" t="s">
        <v>1082</v>
      </c>
      <c r="BZ1201" t="s">
        <v>5023</v>
      </c>
      <c r="CA1201" t="s">
        <v>5023</v>
      </c>
      <c r="CB1201" t="s">
        <v>1102</v>
      </c>
      <c r="CC1201" t="s">
        <v>1102</v>
      </c>
      <c r="CM1201" t="s">
        <v>1100</v>
      </c>
      <c r="CN1201" t="s">
        <v>1086</v>
      </c>
      <c r="CO1201" t="s">
        <v>4995</v>
      </c>
      <c r="CP1201" t="s">
        <v>5240</v>
      </c>
      <c r="CQ1201" t="s">
        <v>1102</v>
      </c>
      <c r="CR1201" t="s">
        <v>1102</v>
      </c>
      <c r="CT1201" t="s">
        <v>1100</v>
      </c>
      <c r="CU1201" t="s">
        <v>1162</v>
      </c>
      <c r="CV1201" t="s">
        <v>1086</v>
      </c>
      <c r="CW1201" t="s">
        <v>5024</v>
      </c>
      <c r="CX1201" t="s">
        <v>5165</v>
      </c>
      <c r="CY1201" t="s">
        <v>1102</v>
      </c>
      <c r="CZ1201" t="s">
        <v>1102</v>
      </c>
      <c r="IV1201" t="s">
        <v>1088</v>
      </c>
      <c r="IW1201" t="s">
        <v>1088</v>
      </c>
      <c r="IY1201" t="s">
        <v>1102</v>
      </c>
      <c r="IZ1201" t="s">
        <v>1102</v>
      </c>
      <c r="JA1201" t="s">
        <v>5241</v>
      </c>
      <c r="JB1201" t="s">
        <v>1090</v>
      </c>
      <c r="PG1201" t="s">
        <v>5006</v>
      </c>
      <c r="PH1201" t="s">
        <v>5007</v>
      </c>
      <c r="PI1201" t="s">
        <v>5007</v>
      </c>
      <c r="PJ1201" t="s">
        <v>5007</v>
      </c>
      <c r="PK1201" t="s">
        <v>5007</v>
      </c>
      <c r="PL1201" t="s">
        <v>5007</v>
      </c>
      <c r="PM1201" t="s">
        <v>5007</v>
      </c>
      <c r="PN1201" t="s">
        <v>5007</v>
      </c>
      <c r="PP1201" t="s">
        <v>5007</v>
      </c>
      <c r="PQ1201" t="s">
        <v>5006</v>
      </c>
      <c r="PR1201" t="s">
        <v>5006</v>
      </c>
      <c r="PS1201" t="s">
        <v>5006</v>
      </c>
      <c r="PT1201" t="s">
        <v>5007</v>
      </c>
      <c r="PU1201" t="s">
        <v>5007</v>
      </c>
      <c r="PV1201" t="s">
        <v>5007</v>
      </c>
      <c r="PW1201" t="s">
        <v>5007</v>
      </c>
      <c r="PX1201" t="s">
        <v>5007</v>
      </c>
      <c r="PY1201" t="s">
        <v>5007</v>
      </c>
      <c r="PZ1201" t="s">
        <v>5007</v>
      </c>
      <c r="QA1201" t="s">
        <v>5007</v>
      </c>
      <c r="QB1201" t="s">
        <v>5007</v>
      </c>
      <c r="QC1201" t="s">
        <v>5007</v>
      </c>
      <c r="QD1201" t="s">
        <v>5007</v>
      </c>
      <c r="QE1201" t="s">
        <v>5007</v>
      </c>
    </row>
    <row r="1202" spans="1:447" x14ac:dyDescent="0.25">
      <c r="A1202">
        <v>308</v>
      </c>
      <c r="B1202" t="s">
        <v>5181</v>
      </c>
      <c r="C1202" t="s">
        <v>1118</v>
      </c>
      <c r="D1202" t="s">
        <v>1229</v>
      </c>
      <c r="E1202" t="s">
        <v>1232</v>
      </c>
      <c r="F1202" t="s">
        <v>5232</v>
      </c>
      <c r="G1202" t="s">
        <v>1080</v>
      </c>
      <c r="H1202" t="s">
        <v>1100</v>
      </c>
      <c r="I1202" t="s">
        <v>1128</v>
      </c>
      <c r="J1202" t="s">
        <v>1094</v>
      </c>
      <c r="K1202" t="s">
        <v>5164</v>
      </c>
      <c r="L1202" t="s">
        <v>5242</v>
      </c>
      <c r="M1202" t="s">
        <v>1102</v>
      </c>
      <c r="N1202" t="s">
        <v>1102</v>
      </c>
      <c r="AL1202" t="s">
        <v>1100</v>
      </c>
      <c r="AM1202" t="s">
        <v>1082</v>
      </c>
      <c r="AN1202" t="s">
        <v>5024</v>
      </c>
      <c r="AO1202" t="s">
        <v>5024</v>
      </c>
      <c r="AP1202" t="s">
        <v>1102</v>
      </c>
      <c r="AQ1202" t="s">
        <v>1102</v>
      </c>
      <c r="AS1202" t="s">
        <v>1100</v>
      </c>
      <c r="AT1202" t="s">
        <v>1082</v>
      </c>
      <c r="AU1202" t="s">
        <v>5024</v>
      </c>
      <c r="AV1202" t="s">
        <v>5024</v>
      </c>
      <c r="AW1202" t="s">
        <v>1102</v>
      </c>
      <c r="AX1202" t="s">
        <v>1102</v>
      </c>
      <c r="AY1202" t="s">
        <v>5085</v>
      </c>
      <c r="AZ1202" t="s">
        <v>1100</v>
      </c>
      <c r="BA1202" t="s">
        <v>1094</v>
      </c>
      <c r="BB1202" t="s">
        <v>5020</v>
      </c>
      <c r="BC1202" t="s">
        <v>5236</v>
      </c>
      <c r="BD1202" t="s">
        <v>1102</v>
      </c>
      <c r="BE1202" t="s">
        <v>1102</v>
      </c>
      <c r="BG1202" t="s">
        <v>1100</v>
      </c>
      <c r="BH1202" t="s">
        <v>1160</v>
      </c>
      <c r="BI1202" t="s">
        <v>1082</v>
      </c>
      <c r="BJ1202" t="s">
        <v>5024</v>
      </c>
      <c r="BK1202" t="s">
        <v>5024</v>
      </c>
      <c r="BL1202" t="s">
        <v>1102</v>
      </c>
      <c r="BM1202" t="s">
        <v>1102</v>
      </c>
      <c r="BW1202" t="s">
        <v>1100</v>
      </c>
      <c r="BX1202" t="s">
        <v>1105</v>
      </c>
      <c r="BY1202" t="s">
        <v>1082</v>
      </c>
      <c r="BZ1202" t="s">
        <v>5023</v>
      </c>
      <c r="CA1202" t="s">
        <v>5023</v>
      </c>
      <c r="CB1202" t="s">
        <v>1102</v>
      </c>
      <c r="CC1202" t="s">
        <v>1102</v>
      </c>
      <c r="CM1202" t="s">
        <v>1100</v>
      </c>
      <c r="CN1202" t="s">
        <v>1086</v>
      </c>
      <c r="CO1202" t="s">
        <v>4995</v>
      </c>
      <c r="CP1202" t="s">
        <v>5240</v>
      </c>
      <c r="CQ1202" t="s">
        <v>1102</v>
      </c>
      <c r="CR1202" t="s">
        <v>1102</v>
      </c>
      <c r="CT1202" t="s">
        <v>1100</v>
      </c>
      <c r="CU1202" t="s">
        <v>1162</v>
      </c>
      <c r="CV1202" t="s">
        <v>1086</v>
      </c>
      <c r="CW1202" t="s">
        <v>5024</v>
      </c>
      <c r="CX1202" t="s">
        <v>5165</v>
      </c>
      <c r="CY1202" t="s">
        <v>1102</v>
      </c>
      <c r="CZ1202" t="s">
        <v>1102</v>
      </c>
      <c r="HX1202" t="s">
        <v>1100</v>
      </c>
      <c r="HY1202" t="s">
        <v>5055</v>
      </c>
      <c r="HZ1202" t="s">
        <v>5055</v>
      </c>
      <c r="IA1202" t="s">
        <v>1102</v>
      </c>
      <c r="IB1202" t="s">
        <v>1102</v>
      </c>
      <c r="ID1202" t="s">
        <v>1100</v>
      </c>
      <c r="IE1202" t="s">
        <v>5001</v>
      </c>
      <c r="IF1202" t="s">
        <v>5001</v>
      </c>
      <c r="IG1202" t="s">
        <v>1102</v>
      </c>
      <c r="IH1202" t="s">
        <v>1102</v>
      </c>
      <c r="IV1202" t="s">
        <v>1088</v>
      </c>
      <c r="IW1202" t="s">
        <v>1088</v>
      </c>
      <c r="IY1202" t="s">
        <v>1102</v>
      </c>
      <c r="IZ1202" t="s">
        <v>1102</v>
      </c>
      <c r="JA1202" t="s">
        <v>5241</v>
      </c>
      <c r="JB1202" t="s">
        <v>1090</v>
      </c>
      <c r="PG1202" t="s">
        <v>5006</v>
      </c>
      <c r="PH1202" t="s">
        <v>5007</v>
      </c>
      <c r="PI1202" t="s">
        <v>5007</v>
      </c>
      <c r="PJ1202" t="s">
        <v>5007</v>
      </c>
      <c r="PK1202" t="s">
        <v>5006</v>
      </c>
      <c r="PL1202" t="s">
        <v>5007</v>
      </c>
      <c r="PM1202" t="s">
        <v>5007</v>
      </c>
      <c r="PN1202" t="s">
        <v>5007</v>
      </c>
      <c r="PP1202" t="s">
        <v>5007</v>
      </c>
      <c r="PQ1202" t="s">
        <v>5006</v>
      </c>
      <c r="PR1202" t="s">
        <v>5006</v>
      </c>
      <c r="PS1202" t="s">
        <v>5007</v>
      </c>
      <c r="PT1202" t="s">
        <v>5007</v>
      </c>
      <c r="PU1202" t="s">
        <v>5007</v>
      </c>
      <c r="PV1202" t="s">
        <v>5007</v>
      </c>
      <c r="PW1202" t="s">
        <v>5007</v>
      </c>
      <c r="PX1202" t="s">
        <v>5007</v>
      </c>
      <c r="PY1202" t="s">
        <v>5007</v>
      </c>
      <c r="PZ1202" t="s">
        <v>5007</v>
      </c>
      <c r="QA1202" t="s">
        <v>5007</v>
      </c>
      <c r="QB1202" t="s">
        <v>5007</v>
      </c>
      <c r="QC1202" t="s">
        <v>5006</v>
      </c>
      <c r="QD1202" t="s">
        <v>5007</v>
      </c>
      <c r="QE1202" t="s">
        <v>5007</v>
      </c>
    </row>
    <row r="1203" spans="1:447" x14ac:dyDescent="0.25">
      <c r="A1203">
        <v>309</v>
      </c>
      <c r="B1203" t="s">
        <v>5181</v>
      </c>
      <c r="C1203" t="s">
        <v>1118</v>
      </c>
      <c r="D1203" t="s">
        <v>1229</v>
      </c>
      <c r="E1203" t="s">
        <v>1232</v>
      </c>
      <c r="F1203" t="s">
        <v>5232</v>
      </c>
      <c r="G1203" t="s">
        <v>1080</v>
      </c>
      <c r="P1203" t="s">
        <v>1100</v>
      </c>
      <c r="Q1203" t="s">
        <v>1128</v>
      </c>
      <c r="R1203" t="s">
        <v>1145</v>
      </c>
      <c r="S1203" t="s">
        <v>5099</v>
      </c>
      <c r="T1203" t="s">
        <v>5099</v>
      </c>
      <c r="U1203" t="s">
        <v>1102</v>
      </c>
      <c r="V1203" t="s">
        <v>1102</v>
      </c>
      <c r="W1203" t="s">
        <v>5004</v>
      </c>
      <c r="BO1203" t="s">
        <v>1100</v>
      </c>
      <c r="BP1203" t="s">
        <v>1160</v>
      </c>
      <c r="BQ1203" t="s">
        <v>1145</v>
      </c>
      <c r="BR1203" t="s">
        <v>5243</v>
      </c>
      <c r="BS1203" t="s">
        <v>5243</v>
      </c>
      <c r="BT1203" t="s">
        <v>1102</v>
      </c>
      <c r="BU1203" t="s">
        <v>1102</v>
      </c>
      <c r="BV1203" t="s">
        <v>5004</v>
      </c>
      <c r="CE1203" t="s">
        <v>1100</v>
      </c>
      <c r="CF1203" t="s">
        <v>1105</v>
      </c>
      <c r="CG1203" t="s">
        <v>1145</v>
      </c>
      <c r="CH1203" t="s">
        <v>5128</v>
      </c>
      <c r="CI1203" t="s">
        <v>5128</v>
      </c>
      <c r="CJ1203" t="s">
        <v>1102</v>
      </c>
      <c r="CK1203" t="s">
        <v>1102</v>
      </c>
      <c r="CL1203" t="s">
        <v>5085</v>
      </c>
      <c r="IV1203" t="s">
        <v>1088</v>
      </c>
      <c r="IW1203" t="s">
        <v>1088</v>
      </c>
      <c r="IY1203" t="s">
        <v>1102</v>
      </c>
      <c r="IZ1203" t="s">
        <v>1102</v>
      </c>
      <c r="JA1203" t="s">
        <v>5238</v>
      </c>
      <c r="JB1203" t="s">
        <v>1090</v>
      </c>
      <c r="PG1203" t="s">
        <v>5006</v>
      </c>
      <c r="PH1203" t="s">
        <v>5007</v>
      </c>
      <c r="PI1203" t="s">
        <v>5007</v>
      </c>
      <c r="PJ1203" t="s">
        <v>5007</v>
      </c>
      <c r="PK1203" t="s">
        <v>5007</v>
      </c>
      <c r="PL1203" t="s">
        <v>5007</v>
      </c>
      <c r="PM1203" t="s">
        <v>5007</v>
      </c>
      <c r="PN1203" t="s">
        <v>5007</v>
      </c>
      <c r="PP1203" t="s">
        <v>5007</v>
      </c>
      <c r="PQ1203" t="s">
        <v>5006</v>
      </c>
      <c r="PR1203" t="s">
        <v>5006</v>
      </c>
      <c r="PS1203" t="s">
        <v>5006</v>
      </c>
      <c r="PT1203" t="s">
        <v>5007</v>
      </c>
      <c r="PU1203" t="s">
        <v>5007</v>
      </c>
      <c r="PV1203" t="s">
        <v>5007</v>
      </c>
      <c r="PW1203" t="s">
        <v>5007</v>
      </c>
      <c r="PX1203" t="s">
        <v>5007</v>
      </c>
      <c r="PY1203" t="s">
        <v>5007</v>
      </c>
      <c r="PZ1203" t="s">
        <v>5007</v>
      </c>
      <c r="QA1203" t="s">
        <v>5007</v>
      </c>
      <c r="QB1203" t="s">
        <v>5007</v>
      </c>
      <c r="QC1203" t="s">
        <v>5006</v>
      </c>
      <c r="QD1203" t="s">
        <v>5007</v>
      </c>
      <c r="QE1203" t="s">
        <v>5007</v>
      </c>
    </row>
    <row r="1204" spans="1:447" x14ac:dyDescent="0.25">
      <c r="A1204">
        <v>310</v>
      </c>
      <c r="B1204" t="s">
        <v>5181</v>
      </c>
      <c r="C1204" t="s">
        <v>1118</v>
      </c>
      <c r="D1204" t="s">
        <v>1229</v>
      </c>
      <c r="E1204" t="s">
        <v>1232</v>
      </c>
      <c r="F1204" t="s">
        <v>5232</v>
      </c>
      <c r="G1204" t="s">
        <v>1080</v>
      </c>
      <c r="P1204" t="s">
        <v>1100</v>
      </c>
      <c r="Q1204" t="s">
        <v>1128</v>
      </c>
      <c r="R1204" t="s">
        <v>1145</v>
      </c>
      <c r="S1204" t="s">
        <v>5099</v>
      </c>
      <c r="T1204" t="s">
        <v>5099</v>
      </c>
      <c r="U1204" t="s">
        <v>1102</v>
      </c>
      <c r="V1204" t="s">
        <v>1102</v>
      </c>
      <c r="W1204" t="s">
        <v>5004</v>
      </c>
      <c r="BO1204" t="s">
        <v>1100</v>
      </c>
      <c r="BP1204" t="s">
        <v>1160</v>
      </c>
      <c r="BQ1204" t="s">
        <v>1145</v>
      </c>
      <c r="BR1204" t="s">
        <v>5051</v>
      </c>
      <c r="BS1204" t="s">
        <v>5051</v>
      </c>
      <c r="BT1204" t="s">
        <v>1102</v>
      </c>
      <c r="BU1204" t="s">
        <v>1102</v>
      </c>
      <c r="BV1204" t="s">
        <v>5085</v>
      </c>
      <c r="CE1204" t="s">
        <v>1100</v>
      </c>
      <c r="CF1204" t="s">
        <v>1084</v>
      </c>
      <c r="CG1204" t="s">
        <v>1145</v>
      </c>
      <c r="CH1204" t="s">
        <v>5051</v>
      </c>
      <c r="CI1204" t="s">
        <v>5051</v>
      </c>
      <c r="CJ1204" t="s">
        <v>1102</v>
      </c>
      <c r="CK1204" t="s">
        <v>1102</v>
      </c>
      <c r="CL1204" t="s">
        <v>5085</v>
      </c>
      <c r="IV1204" t="s">
        <v>1088</v>
      </c>
      <c r="IW1204" t="s">
        <v>1088</v>
      </c>
      <c r="IY1204" t="s">
        <v>1102</v>
      </c>
      <c r="IZ1204" t="s">
        <v>1102</v>
      </c>
      <c r="JA1204" t="s">
        <v>5238</v>
      </c>
      <c r="JB1204" t="s">
        <v>1090</v>
      </c>
      <c r="PG1204" t="s">
        <v>5006</v>
      </c>
      <c r="PH1204" t="s">
        <v>5007</v>
      </c>
      <c r="PI1204" t="s">
        <v>5007</v>
      </c>
      <c r="PJ1204" t="s">
        <v>5007</v>
      </c>
      <c r="PK1204" t="s">
        <v>5007</v>
      </c>
      <c r="PL1204" t="s">
        <v>5007</v>
      </c>
      <c r="PM1204" t="s">
        <v>5007</v>
      </c>
      <c r="PN1204" t="s">
        <v>5007</v>
      </c>
      <c r="PP1204" t="s">
        <v>5007</v>
      </c>
      <c r="PQ1204" t="s">
        <v>5006</v>
      </c>
      <c r="PR1204" t="s">
        <v>5006</v>
      </c>
      <c r="PS1204" t="s">
        <v>5006</v>
      </c>
      <c r="PT1204" t="s">
        <v>5007</v>
      </c>
      <c r="PU1204" t="s">
        <v>5007</v>
      </c>
      <c r="PV1204" t="s">
        <v>5007</v>
      </c>
      <c r="PW1204" t="s">
        <v>5007</v>
      </c>
      <c r="PX1204" t="s">
        <v>5007</v>
      </c>
      <c r="PY1204" t="s">
        <v>5007</v>
      </c>
      <c r="PZ1204" t="s">
        <v>5007</v>
      </c>
      <c r="QA1204" t="s">
        <v>5007</v>
      </c>
      <c r="QB1204" t="s">
        <v>5007</v>
      </c>
      <c r="QC1204" t="s">
        <v>5007</v>
      </c>
      <c r="QD1204" t="s">
        <v>5007</v>
      </c>
      <c r="QE1204" t="s">
        <v>5007</v>
      </c>
    </row>
    <row r="1205" spans="1:447" x14ac:dyDescent="0.25">
      <c r="A1205">
        <v>363</v>
      </c>
      <c r="B1205" t="s">
        <v>5280</v>
      </c>
      <c r="C1205" t="s">
        <v>1189</v>
      </c>
      <c r="D1205" t="s">
        <v>1190</v>
      </c>
      <c r="E1205" t="s">
        <v>1193</v>
      </c>
      <c r="F1205" t="s">
        <v>5289</v>
      </c>
      <c r="G1205" t="s">
        <v>1080</v>
      </c>
      <c r="H1205" t="s">
        <v>1100</v>
      </c>
      <c r="I1205" t="s">
        <v>1101</v>
      </c>
      <c r="J1205" t="s">
        <v>1082</v>
      </c>
      <c r="K1205" t="s">
        <v>5012</v>
      </c>
      <c r="L1205" t="s">
        <v>5012</v>
      </c>
      <c r="M1205" t="s">
        <v>1102</v>
      </c>
      <c r="N1205" t="s">
        <v>1102</v>
      </c>
      <c r="O1205" t="s">
        <v>5002</v>
      </c>
      <c r="X1205" t="s">
        <v>1100</v>
      </c>
      <c r="Y1205" t="s">
        <v>1082</v>
      </c>
      <c r="Z1205" t="s">
        <v>4995</v>
      </c>
      <c r="AA1205" t="s">
        <v>4995</v>
      </c>
      <c r="AB1205" t="s">
        <v>1102</v>
      </c>
      <c r="AC1205" t="s">
        <v>1102</v>
      </c>
      <c r="AD1205" t="s">
        <v>5002</v>
      </c>
      <c r="AL1205" t="s">
        <v>1100</v>
      </c>
      <c r="AM1205" t="s">
        <v>1082</v>
      </c>
      <c r="AN1205" t="s">
        <v>5033</v>
      </c>
      <c r="AO1205" t="s">
        <v>5033</v>
      </c>
      <c r="AP1205" t="s">
        <v>1102</v>
      </c>
      <c r="AQ1205" t="s">
        <v>1083</v>
      </c>
      <c r="AR1205" t="s">
        <v>5005</v>
      </c>
      <c r="AS1205" t="s">
        <v>1100</v>
      </c>
      <c r="AT1205" t="s">
        <v>1082</v>
      </c>
      <c r="AU1205" t="s">
        <v>5020</v>
      </c>
      <c r="AV1205" t="s">
        <v>5020</v>
      </c>
      <c r="AW1205" t="s">
        <v>1102</v>
      </c>
      <c r="AX1205" t="s">
        <v>1102</v>
      </c>
      <c r="AY1205" t="s">
        <v>4997</v>
      </c>
      <c r="AZ1205" t="s">
        <v>1100</v>
      </c>
      <c r="BA1205" t="s">
        <v>1082</v>
      </c>
      <c r="BB1205" t="s">
        <v>5011</v>
      </c>
      <c r="BC1205" t="s">
        <v>5011</v>
      </c>
      <c r="BD1205" t="s">
        <v>1102</v>
      </c>
      <c r="BE1205" t="s">
        <v>1083</v>
      </c>
      <c r="BF1205" t="s">
        <v>4997</v>
      </c>
      <c r="BG1205" t="s">
        <v>1100</v>
      </c>
      <c r="BH1205" t="s">
        <v>1103</v>
      </c>
      <c r="BI1205" t="s">
        <v>1082</v>
      </c>
      <c r="BJ1205" t="s">
        <v>5020</v>
      </c>
      <c r="BK1205" t="s">
        <v>5020</v>
      </c>
      <c r="BL1205" t="s">
        <v>1102</v>
      </c>
      <c r="BM1205" t="s">
        <v>1102</v>
      </c>
      <c r="BN1205" t="s">
        <v>5002</v>
      </c>
      <c r="BW1205" t="s">
        <v>1100</v>
      </c>
      <c r="BX1205" t="s">
        <v>1105</v>
      </c>
      <c r="BY1205" t="s">
        <v>1082</v>
      </c>
      <c r="BZ1205" t="s">
        <v>5020</v>
      </c>
      <c r="CA1205" t="s">
        <v>5020</v>
      </c>
      <c r="CB1205" t="s">
        <v>1102</v>
      </c>
      <c r="CC1205" t="s">
        <v>1083</v>
      </c>
      <c r="CD1205" t="s">
        <v>4997</v>
      </c>
      <c r="CM1205" t="s">
        <v>1100</v>
      </c>
      <c r="CN1205" t="s">
        <v>1082</v>
      </c>
      <c r="CO1205" t="s">
        <v>4995</v>
      </c>
      <c r="CP1205" t="s">
        <v>4995</v>
      </c>
      <c r="CQ1205" t="s">
        <v>1102</v>
      </c>
      <c r="CR1205" t="s">
        <v>1102</v>
      </c>
      <c r="CS1205" t="s">
        <v>5002</v>
      </c>
      <c r="CT1205" t="s">
        <v>1100</v>
      </c>
      <c r="CU1205" t="s">
        <v>1085</v>
      </c>
      <c r="CV1205" t="s">
        <v>1179</v>
      </c>
      <c r="CW1205" t="s">
        <v>5290</v>
      </c>
      <c r="CX1205" t="s">
        <v>5165</v>
      </c>
      <c r="CY1205" t="s">
        <v>1102</v>
      </c>
      <c r="CZ1205" t="s">
        <v>1102</v>
      </c>
      <c r="DA1205" t="s">
        <v>4997</v>
      </c>
      <c r="DE1205" t="s">
        <v>1100</v>
      </c>
      <c r="DF1205" t="s">
        <v>1087</v>
      </c>
      <c r="DG1205" t="s">
        <v>5020</v>
      </c>
      <c r="DH1205" t="s">
        <v>5012</v>
      </c>
      <c r="DI1205" t="s">
        <v>1102</v>
      </c>
      <c r="DJ1205" t="s">
        <v>1102</v>
      </c>
      <c r="DK1205" t="s">
        <v>5002</v>
      </c>
      <c r="DL1205" t="s">
        <v>1100</v>
      </c>
      <c r="DM1205" t="s">
        <v>5023</v>
      </c>
      <c r="DN1205" t="s">
        <v>5023</v>
      </c>
      <c r="DO1205" t="s">
        <v>1102</v>
      </c>
      <c r="DP1205" t="s">
        <v>1083</v>
      </c>
      <c r="DQ1205" t="s">
        <v>5004</v>
      </c>
      <c r="DR1205" t="s">
        <v>1100</v>
      </c>
      <c r="DS1205" t="s">
        <v>5017</v>
      </c>
      <c r="DT1205" t="s">
        <v>5017</v>
      </c>
      <c r="DU1205" t="s">
        <v>1102</v>
      </c>
      <c r="DV1205" t="s">
        <v>1083</v>
      </c>
      <c r="DW1205" t="s">
        <v>5005</v>
      </c>
      <c r="DX1205" t="s">
        <v>1100</v>
      </c>
      <c r="DY1205" t="s">
        <v>5020</v>
      </c>
      <c r="DZ1205" t="s">
        <v>5020</v>
      </c>
      <c r="EA1205" t="s">
        <v>1102</v>
      </c>
      <c r="EB1205" t="s">
        <v>1083</v>
      </c>
      <c r="EC1205" t="s">
        <v>5004</v>
      </c>
      <c r="EP1205" t="s">
        <v>1100</v>
      </c>
      <c r="EQ1205" t="s">
        <v>5119</v>
      </c>
      <c r="ER1205" t="s">
        <v>5119</v>
      </c>
      <c r="ES1205" t="s">
        <v>1102</v>
      </c>
      <c r="ET1205" t="s">
        <v>1083</v>
      </c>
      <c r="EU1205" t="s">
        <v>4997</v>
      </c>
      <c r="HX1205" t="s">
        <v>1100</v>
      </c>
      <c r="HY1205" t="s">
        <v>5055</v>
      </c>
      <c r="HZ1205" t="s">
        <v>5055</v>
      </c>
      <c r="IA1205" t="s">
        <v>1102</v>
      </c>
      <c r="IB1205" t="s">
        <v>1102</v>
      </c>
      <c r="IC1205" t="s">
        <v>4997</v>
      </c>
      <c r="ID1205" t="s">
        <v>1100</v>
      </c>
      <c r="IE1205" t="s">
        <v>5003</v>
      </c>
      <c r="IF1205" t="s">
        <v>5003</v>
      </c>
      <c r="IG1205" t="s">
        <v>1102</v>
      </c>
      <c r="IH1205" t="s">
        <v>1083</v>
      </c>
      <c r="II1205" t="s">
        <v>5000</v>
      </c>
      <c r="IJ1205" t="s">
        <v>1100</v>
      </c>
      <c r="IK1205" t="s">
        <v>5001</v>
      </c>
      <c r="IL1205" t="s">
        <v>5001</v>
      </c>
      <c r="IM1205" t="s">
        <v>1102</v>
      </c>
      <c r="IN1205" t="s">
        <v>1083</v>
      </c>
      <c r="IO1205" t="s">
        <v>5000</v>
      </c>
      <c r="IV1205" t="s">
        <v>1106</v>
      </c>
      <c r="IW1205" t="s">
        <v>1106</v>
      </c>
      <c r="IX1205" t="s">
        <v>1126</v>
      </c>
      <c r="IY1205" t="s">
        <v>1102</v>
      </c>
      <c r="IZ1205" t="s">
        <v>1102</v>
      </c>
      <c r="JA1205" t="s">
        <v>5291</v>
      </c>
      <c r="JB1205" t="s">
        <v>1108</v>
      </c>
      <c r="JE1205" t="s">
        <v>1083</v>
      </c>
      <c r="JF1205" t="s">
        <v>1109</v>
      </c>
      <c r="JG1205" t="s">
        <v>1108</v>
      </c>
      <c r="JI1205" t="s">
        <v>5134</v>
      </c>
      <c r="JJ1205" t="s">
        <v>1083</v>
      </c>
      <c r="JK1205" t="s">
        <v>1109</v>
      </c>
      <c r="JL1205" t="s">
        <v>1109</v>
      </c>
      <c r="JM1205" t="s">
        <v>1108</v>
      </c>
      <c r="JO1205" t="s">
        <v>5046</v>
      </c>
      <c r="MT1205" t="s">
        <v>1138</v>
      </c>
      <c r="OC1205" t="s">
        <v>1117</v>
      </c>
      <c r="OD1205" t="s">
        <v>1117</v>
      </c>
      <c r="OE1205" t="s">
        <v>1122</v>
      </c>
      <c r="OF1205" t="s">
        <v>1117</v>
      </c>
      <c r="PG1205" t="s">
        <v>5006</v>
      </c>
      <c r="PH1205" t="s">
        <v>5006</v>
      </c>
      <c r="PI1205" t="s">
        <v>5006</v>
      </c>
      <c r="PJ1205" t="s">
        <v>5006</v>
      </c>
      <c r="PK1205" t="s">
        <v>5006</v>
      </c>
      <c r="PL1205" t="s">
        <v>5006</v>
      </c>
      <c r="PM1205" t="s">
        <v>5007</v>
      </c>
      <c r="PN1205" t="s">
        <v>5007</v>
      </c>
      <c r="PP1205" t="s">
        <v>5007</v>
      </c>
      <c r="PQ1205" t="s">
        <v>5006</v>
      </c>
      <c r="PR1205" t="s">
        <v>5007</v>
      </c>
      <c r="PS1205" t="s">
        <v>5007</v>
      </c>
      <c r="PT1205" t="s">
        <v>5006</v>
      </c>
      <c r="PU1205" t="s">
        <v>5007</v>
      </c>
      <c r="PV1205" t="s">
        <v>5007</v>
      </c>
      <c r="PW1205" t="s">
        <v>5007</v>
      </c>
      <c r="PX1205" t="s">
        <v>5007</v>
      </c>
      <c r="PY1205" t="s">
        <v>5006</v>
      </c>
      <c r="PZ1205" t="s">
        <v>5006</v>
      </c>
      <c r="QA1205" t="s">
        <v>5006</v>
      </c>
      <c r="QB1205" t="s">
        <v>5007</v>
      </c>
      <c r="QC1205" t="s">
        <v>5006</v>
      </c>
      <c r="QD1205" t="s">
        <v>5007</v>
      </c>
      <c r="QE1205" t="s">
        <v>5007</v>
      </c>
    </row>
    <row r="1206" spans="1:447" x14ac:dyDescent="0.25">
      <c r="A1206">
        <v>364</v>
      </c>
      <c r="B1206" t="s">
        <v>5280</v>
      </c>
      <c r="C1206" t="s">
        <v>1189</v>
      </c>
      <c r="D1206" t="s">
        <v>1190</v>
      </c>
      <c r="E1206" t="s">
        <v>1193</v>
      </c>
      <c r="F1206" t="s">
        <v>5289</v>
      </c>
      <c r="G1206" t="s">
        <v>1080</v>
      </c>
      <c r="H1206" t="s">
        <v>1100</v>
      </c>
      <c r="I1206" t="s">
        <v>1101</v>
      </c>
      <c r="J1206" t="s">
        <v>1082</v>
      </c>
      <c r="K1206" t="s">
        <v>5021</v>
      </c>
      <c r="L1206" t="s">
        <v>5021</v>
      </c>
      <c r="M1206" t="s">
        <v>1102</v>
      </c>
      <c r="N1206" t="s">
        <v>1102</v>
      </c>
      <c r="O1206" t="s">
        <v>4997</v>
      </c>
      <c r="X1206" t="s">
        <v>1100</v>
      </c>
      <c r="Y1206" t="s">
        <v>1082</v>
      </c>
      <c r="Z1206" t="s">
        <v>4995</v>
      </c>
      <c r="AA1206" t="s">
        <v>4995</v>
      </c>
      <c r="AB1206" t="s">
        <v>1102</v>
      </c>
      <c r="AC1206" t="s">
        <v>1102</v>
      </c>
      <c r="AD1206" t="s">
        <v>5002</v>
      </c>
      <c r="AL1206" t="s">
        <v>1100</v>
      </c>
      <c r="AM1206" t="s">
        <v>1082</v>
      </c>
      <c r="AN1206" t="s">
        <v>5020</v>
      </c>
      <c r="AO1206" t="s">
        <v>5020</v>
      </c>
      <c r="AP1206" t="s">
        <v>1102</v>
      </c>
      <c r="AQ1206" t="s">
        <v>1102</v>
      </c>
      <c r="AR1206" t="s">
        <v>4997</v>
      </c>
      <c r="AS1206" t="s">
        <v>1100</v>
      </c>
      <c r="AT1206" t="s">
        <v>1082</v>
      </c>
      <c r="AU1206" t="s">
        <v>5054</v>
      </c>
      <c r="AV1206" t="s">
        <v>5054</v>
      </c>
      <c r="AW1206" t="s">
        <v>1102</v>
      </c>
      <c r="AX1206" t="s">
        <v>1102</v>
      </c>
      <c r="AY1206" t="s">
        <v>5002</v>
      </c>
      <c r="AZ1206" t="s">
        <v>1100</v>
      </c>
      <c r="BA1206" t="s">
        <v>1082</v>
      </c>
      <c r="BB1206" t="s">
        <v>5067</v>
      </c>
      <c r="BC1206" t="s">
        <v>5067</v>
      </c>
      <c r="BD1206" t="s">
        <v>1102</v>
      </c>
      <c r="BE1206" t="s">
        <v>1083</v>
      </c>
      <c r="BF1206" t="s">
        <v>5004</v>
      </c>
      <c r="BG1206" t="s">
        <v>1100</v>
      </c>
      <c r="BH1206" t="s">
        <v>1103</v>
      </c>
      <c r="BI1206" t="s">
        <v>1082</v>
      </c>
      <c r="BJ1206" t="s">
        <v>5020</v>
      </c>
      <c r="BK1206" t="s">
        <v>5020</v>
      </c>
      <c r="BL1206" t="s">
        <v>1102</v>
      </c>
      <c r="BM1206" t="s">
        <v>1102</v>
      </c>
      <c r="BN1206" t="s">
        <v>4997</v>
      </c>
      <c r="BW1206" t="s">
        <v>1100</v>
      </c>
      <c r="BX1206" t="s">
        <v>1105</v>
      </c>
      <c r="BY1206" t="s">
        <v>1082</v>
      </c>
      <c r="BZ1206" t="s">
        <v>5020</v>
      </c>
      <c r="CA1206" t="s">
        <v>5020</v>
      </c>
      <c r="CB1206" t="s">
        <v>1102</v>
      </c>
      <c r="CC1206" t="s">
        <v>1102</v>
      </c>
      <c r="CD1206" t="s">
        <v>4997</v>
      </c>
      <c r="CM1206" t="s">
        <v>1100</v>
      </c>
      <c r="CN1206" t="s">
        <v>1082</v>
      </c>
      <c r="CO1206" t="s">
        <v>4995</v>
      </c>
      <c r="CP1206" t="s">
        <v>4995</v>
      </c>
      <c r="CQ1206" t="s">
        <v>1102</v>
      </c>
      <c r="CR1206" t="s">
        <v>1102</v>
      </c>
      <c r="CS1206" t="s">
        <v>5002</v>
      </c>
      <c r="CT1206" t="s">
        <v>1100</v>
      </c>
      <c r="CU1206" t="s">
        <v>1085</v>
      </c>
      <c r="CV1206" t="s">
        <v>1179</v>
      </c>
      <c r="CW1206" t="s">
        <v>5290</v>
      </c>
      <c r="CX1206" t="s">
        <v>5165</v>
      </c>
      <c r="CY1206" t="s">
        <v>1102</v>
      </c>
      <c r="CZ1206" t="s">
        <v>1102</v>
      </c>
      <c r="DA1206" t="s">
        <v>4997</v>
      </c>
      <c r="DB1206" t="s">
        <v>1100</v>
      </c>
      <c r="DC1206" t="s">
        <v>4995</v>
      </c>
      <c r="DD1206" t="s">
        <v>5012</v>
      </c>
      <c r="DE1206" t="s">
        <v>1100</v>
      </c>
      <c r="DF1206" t="s">
        <v>1087</v>
      </c>
      <c r="DG1206" t="s">
        <v>5054</v>
      </c>
      <c r="DH1206" t="s">
        <v>5292</v>
      </c>
      <c r="DI1206" t="s">
        <v>1102</v>
      </c>
      <c r="DJ1206" t="s">
        <v>1102</v>
      </c>
      <c r="DK1206" t="s">
        <v>5002</v>
      </c>
      <c r="DL1206" t="s">
        <v>1100</v>
      </c>
      <c r="DM1206" t="s">
        <v>5054</v>
      </c>
      <c r="DN1206" t="s">
        <v>5054</v>
      </c>
      <c r="DO1206" t="s">
        <v>1102</v>
      </c>
      <c r="DP1206" t="s">
        <v>1083</v>
      </c>
      <c r="DQ1206" t="s">
        <v>5004</v>
      </c>
      <c r="DR1206" t="s">
        <v>1100</v>
      </c>
      <c r="DS1206" t="s">
        <v>5266</v>
      </c>
      <c r="DT1206" t="s">
        <v>5266</v>
      </c>
      <c r="DU1206" t="s">
        <v>1102</v>
      </c>
      <c r="DV1206" t="s">
        <v>1102</v>
      </c>
      <c r="DW1206" t="s">
        <v>5005</v>
      </c>
      <c r="DX1206" t="s">
        <v>1100</v>
      </c>
      <c r="DY1206" t="s">
        <v>5054</v>
      </c>
      <c r="DZ1206" t="s">
        <v>5054</v>
      </c>
      <c r="EA1206" t="s">
        <v>1102</v>
      </c>
      <c r="EB1206" t="s">
        <v>1083</v>
      </c>
      <c r="EC1206" t="s">
        <v>4997</v>
      </c>
      <c r="ED1206" t="s">
        <v>1100</v>
      </c>
      <c r="EE1206" t="s">
        <v>5119</v>
      </c>
      <c r="EF1206" t="s">
        <v>5119</v>
      </c>
      <c r="EG1206" t="s">
        <v>1102</v>
      </c>
      <c r="EH1206" t="s">
        <v>1083</v>
      </c>
      <c r="EI1206" t="s">
        <v>4997</v>
      </c>
      <c r="EJ1206" t="s">
        <v>1100</v>
      </c>
      <c r="EK1206" t="s">
        <v>5052</v>
      </c>
      <c r="EL1206" t="s">
        <v>5052</v>
      </c>
      <c r="EM1206" t="s">
        <v>1102</v>
      </c>
      <c r="EN1206" t="s">
        <v>1083</v>
      </c>
      <c r="EO1206" t="s">
        <v>5004</v>
      </c>
      <c r="EP1206" t="s">
        <v>1100</v>
      </c>
      <c r="EQ1206" t="s">
        <v>5052</v>
      </c>
      <c r="ER1206" t="s">
        <v>5052</v>
      </c>
      <c r="ES1206" t="s">
        <v>1102</v>
      </c>
      <c r="ET1206" t="s">
        <v>1083</v>
      </c>
      <c r="EU1206" t="s">
        <v>5004</v>
      </c>
      <c r="EV1206" t="s">
        <v>1100</v>
      </c>
      <c r="EW1206" t="s">
        <v>5073</v>
      </c>
      <c r="EX1206" t="s">
        <v>5073</v>
      </c>
      <c r="EY1206" t="s">
        <v>1100</v>
      </c>
      <c r="EZ1206" t="s">
        <v>5049</v>
      </c>
      <c r="FA1206" t="s">
        <v>5017</v>
      </c>
      <c r="FB1206" t="s">
        <v>5020</v>
      </c>
      <c r="FC1206" t="s">
        <v>1100</v>
      </c>
      <c r="FD1206" t="s">
        <v>1095</v>
      </c>
      <c r="FE1206" t="s">
        <v>5164</v>
      </c>
      <c r="FF1206" t="s">
        <v>5293</v>
      </c>
      <c r="HX1206" t="s">
        <v>1100</v>
      </c>
      <c r="HY1206" t="s">
        <v>5012</v>
      </c>
      <c r="HZ1206" t="s">
        <v>5012</v>
      </c>
      <c r="IA1206" t="s">
        <v>1102</v>
      </c>
      <c r="IB1206" t="s">
        <v>1083</v>
      </c>
      <c r="IC1206" t="s">
        <v>5000</v>
      </c>
      <c r="ID1206" t="s">
        <v>1100</v>
      </c>
      <c r="IE1206" t="s">
        <v>5004</v>
      </c>
      <c r="IF1206" t="s">
        <v>5004</v>
      </c>
      <c r="IG1206" t="s">
        <v>1102</v>
      </c>
      <c r="IH1206" t="s">
        <v>1102</v>
      </c>
      <c r="II1206" t="s">
        <v>4997</v>
      </c>
      <c r="IJ1206" t="s">
        <v>1100</v>
      </c>
      <c r="IK1206" t="s">
        <v>5012</v>
      </c>
      <c r="IL1206" t="s">
        <v>5012</v>
      </c>
      <c r="IM1206" t="s">
        <v>1102</v>
      </c>
      <c r="IN1206" t="s">
        <v>1083</v>
      </c>
      <c r="IO1206" t="s">
        <v>5004</v>
      </c>
      <c r="IP1206" t="s">
        <v>1100</v>
      </c>
      <c r="IQ1206" t="s">
        <v>5294</v>
      </c>
      <c r="IR1206" t="s">
        <v>5294</v>
      </c>
      <c r="IS1206" t="s">
        <v>1102</v>
      </c>
      <c r="IT1206" t="s">
        <v>1083</v>
      </c>
      <c r="IU1206" t="s">
        <v>5002</v>
      </c>
      <c r="IV1206" t="s">
        <v>1106</v>
      </c>
      <c r="IW1206" t="s">
        <v>1126</v>
      </c>
      <c r="IX1206" t="s">
        <v>1126</v>
      </c>
      <c r="IY1206" t="s">
        <v>1102</v>
      </c>
      <c r="IZ1206" t="s">
        <v>1102</v>
      </c>
      <c r="JA1206" t="s">
        <v>5291</v>
      </c>
      <c r="JB1206" t="s">
        <v>1108</v>
      </c>
      <c r="JE1206" t="s">
        <v>1083</v>
      </c>
      <c r="JF1206" t="s">
        <v>1109</v>
      </c>
      <c r="JG1206" t="s">
        <v>1108</v>
      </c>
      <c r="JI1206" t="s">
        <v>5050</v>
      </c>
      <c r="JJ1206" t="s">
        <v>1083</v>
      </c>
      <c r="JK1206" t="s">
        <v>1109</v>
      </c>
      <c r="JL1206" t="s">
        <v>1109</v>
      </c>
      <c r="JM1206" t="s">
        <v>1108</v>
      </c>
      <c r="JO1206" t="s">
        <v>5050</v>
      </c>
      <c r="MT1206" t="s">
        <v>1138</v>
      </c>
      <c r="OC1206" t="s">
        <v>1117</v>
      </c>
      <c r="OD1206" t="s">
        <v>1122</v>
      </c>
      <c r="OE1206" t="s">
        <v>1122</v>
      </c>
      <c r="OF1206" t="s">
        <v>1117</v>
      </c>
      <c r="PG1206" t="s">
        <v>5006</v>
      </c>
      <c r="PH1206" t="s">
        <v>5006</v>
      </c>
      <c r="PI1206" t="s">
        <v>5007</v>
      </c>
      <c r="PJ1206" t="s">
        <v>5007</v>
      </c>
      <c r="PK1206" t="s">
        <v>5006</v>
      </c>
      <c r="PL1206" t="s">
        <v>5007</v>
      </c>
      <c r="PM1206" t="s">
        <v>5007</v>
      </c>
      <c r="PN1206" t="s">
        <v>5007</v>
      </c>
      <c r="PP1206" t="s">
        <v>5007</v>
      </c>
      <c r="PQ1206" t="s">
        <v>5006</v>
      </c>
      <c r="PR1206" t="s">
        <v>5007</v>
      </c>
      <c r="PS1206" t="s">
        <v>5007</v>
      </c>
      <c r="PT1206" t="s">
        <v>5006</v>
      </c>
      <c r="PU1206" t="s">
        <v>5007</v>
      </c>
      <c r="PV1206" t="s">
        <v>5006</v>
      </c>
      <c r="PW1206" t="s">
        <v>5006</v>
      </c>
      <c r="PX1206" t="s">
        <v>5007</v>
      </c>
      <c r="PY1206" t="s">
        <v>5006</v>
      </c>
      <c r="PZ1206" t="s">
        <v>5006</v>
      </c>
      <c r="QA1206" t="s">
        <v>5006</v>
      </c>
      <c r="QB1206" t="s">
        <v>5007</v>
      </c>
      <c r="QC1206" t="s">
        <v>5006</v>
      </c>
      <c r="QD1206" t="s">
        <v>5007</v>
      </c>
      <c r="QE1206" t="s">
        <v>5007</v>
      </c>
    </row>
    <row r="1207" spans="1:447" x14ac:dyDescent="0.25">
      <c r="A1207">
        <v>365</v>
      </c>
      <c r="B1207" t="s">
        <v>5280</v>
      </c>
      <c r="C1207" t="s">
        <v>1189</v>
      </c>
      <c r="D1207" t="s">
        <v>1190</v>
      </c>
      <c r="E1207" t="s">
        <v>1193</v>
      </c>
      <c r="F1207" t="s">
        <v>5289</v>
      </c>
      <c r="G1207" t="s">
        <v>1080</v>
      </c>
      <c r="P1207" t="s">
        <v>1100</v>
      </c>
      <c r="Q1207" t="s">
        <v>1101</v>
      </c>
      <c r="R1207" t="s">
        <v>1145</v>
      </c>
      <c r="S1207" t="s">
        <v>5099</v>
      </c>
      <c r="T1207" t="s">
        <v>5099</v>
      </c>
      <c r="U1207" t="s">
        <v>1102</v>
      </c>
      <c r="V1207" t="s">
        <v>1102</v>
      </c>
      <c r="W1207" t="s">
        <v>4997</v>
      </c>
      <c r="AE1207" t="s">
        <v>1100</v>
      </c>
      <c r="AF1207" t="s">
        <v>1145</v>
      </c>
      <c r="AG1207" t="s">
        <v>5118</v>
      </c>
      <c r="AH1207" t="s">
        <v>5118</v>
      </c>
      <c r="AI1207" t="s">
        <v>1102</v>
      </c>
      <c r="AJ1207" t="s">
        <v>1102</v>
      </c>
      <c r="AK1207" t="s">
        <v>5002</v>
      </c>
      <c r="BO1207" t="s">
        <v>1100</v>
      </c>
      <c r="BP1207" t="s">
        <v>1103</v>
      </c>
      <c r="BQ1207" t="s">
        <v>1145</v>
      </c>
      <c r="BR1207" t="s">
        <v>5099</v>
      </c>
      <c r="BS1207" t="s">
        <v>5099</v>
      </c>
      <c r="BT1207" t="s">
        <v>1102</v>
      </c>
      <c r="BU1207" t="s">
        <v>1102</v>
      </c>
      <c r="BV1207" t="s">
        <v>4997</v>
      </c>
      <c r="CE1207" t="s">
        <v>1100</v>
      </c>
      <c r="CF1207" t="s">
        <v>1105</v>
      </c>
      <c r="CG1207" t="s">
        <v>1145</v>
      </c>
      <c r="CH1207" t="s">
        <v>5128</v>
      </c>
      <c r="CI1207" t="s">
        <v>5128</v>
      </c>
      <c r="CJ1207" t="s">
        <v>1102</v>
      </c>
      <c r="CK1207" t="s">
        <v>1102</v>
      </c>
      <c r="CL1207" t="s">
        <v>4997</v>
      </c>
      <c r="IV1207" t="s">
        <v>1126</v>
      </c>
      <c r="IW1207" t="s">
        <v>1126</v>
      </c>
      <c r="IY1207" t="s">
        <v>1102</v>
      </c>
      <c r="IZ1207" t="s">
        <v>1102</v>
      </c>
      <c r="JA1207" t="s">
        <v>5022</v>
      </c>
      <c r="JB1207" t="s">
        <v>1108</v>
      </c>
      <c r="JE1207" t="s">
        <v>1083</v>
      </c>
      <c r="JF1207" t="s">
        <v>1109</v>
      </c>
      <c r="JG1207" t="s">
        <v>1108</v>
      </c>
      <c r="JI1207" t="s">
        <v>5050</v>
      </c>
      <c r="MT1207" t="s">
        <v>1138</v>
      </c>
      <c r="PG1207" t="s">
        <v>5006</v>
      </c>
      <c r="PH1207" t="s">
        <v>5006</v>
      </c>
      <c r="PI1207" t="s">
        <v>5007</v>
      </c>
      <c r="PJ1207" t="s">
        <v>5007</v>
      </c>
      <c r="PK1207" t="s">
        <v>5006</v>
      </c>
      <c r="PL1207" t="s">
        <v>5007</v>
      </c>
      <c r="PM1207" t="s">
        <v>5007</v>
      </c>
      <c r="PN1207" t="s">
        <v>5007</v>
      </c>
      <c r="PP1207" t="s">
        <v>5007</v>
      </c>
      <c r="PQ1207" t="s">
        <v>5006</v>
      </c>
      <c r="PR1207" t="s">
        <v>5007</v>
      </c>
      <c r="PS1207" t="s">
        <v>5007</v>
      </c>
      <c r="PT1207" t="s">
        <v>5006</v>
      </c>
      <c r="PU1207" t="s">
        <v>5007</v>
      </c>
      <c r="PV1207" t="s">
        <v>5006</v>
      </c>
      <c r="PW1207" t="s">
        <v>5006</v>
      </c>
      <c r="PX1207" t="s">
        <v>5007</v>
      </c>
      <c r="PY1207" t="s">
        <v>5006</v>
      </c>
      <c r="PZ1207" t="s">
        <v>5006</v>
      </c>
      <c r="QA1207" t="s">
        <v>5006</v>
      </c>
      <c r="QB1207" t="s">
        <v>5007</v>
      </c>
      <c r="QC1207" t="s">
        <v>5006</v>
      </c>
      <c r="QD1207" t="s">
        <v>5007</v>
      </c>
      <c r="QE1207" t="s">
        <v>5007</v>
      </c>
    </row>
    <row r="1208" spans="1:447" x14ac:dyDescent="0.25">
      <c r="A1208">
        <v>366</v>
      </c>
      <c r="B1208" t="s">
        <v>5280</v>
      </c>
      <c r="C1208" t="s">
        <v>1189</v>
      </c>
      <c r="D1208" t="s">
        <v>1190</v>
      </c>
      <c r="E1208" t="s">
        <v>1193</v>
      </c>
      <c r="F1208" t="s">
        <v>5289</v>
      </c>
      <c r="G1208" t="s">
        <v>1080</v>
      </c>
      <c r="GH1208" t="s">
        <v>1143</v>
      </c>
      <c r="GI1208" t="s">
        <v>5055</v>
      </c>
      <c r="GJ1208" t="s">
        <v>5055</v>
      </c>
      <c r="GK1208" t="s">
        <v>5055</v>
      </c>
      <c r="GL1208" t="s">
        <v>5055</v>
      </c>
      <c r="GM1208" t="s">
        <v>5055</v>
      </c>
    </row>
    <row r="1209" spans="1:447" x14ac:dyDescent="0.25">
      <c r="A1209">
        <v>367</v>
      </c>
      <c r="B1209" t="s">
        <v>5280</v>
      </c>
      <c r="C1209" t="s">
        <v>1189</v>
      </c>
      <c r="D1209" t="s">
        <v>1190</v>
      </c>
      <c r="E1209" t="s">
        <v>1193</v>
      </c>
      <c r="F1209" t="s">
        <v>5289</v>
      </c>
      <c r="G1209" t="s">
        <v>1080</v>
      </c>
      <c r="FM1209" t="s">
        <v>1100</v>
      </c>
      <c r="FN1209" t="s">
        <v>5042</v>
      </c>
      <c r="FO1209" t="s">
        <v>5040</v>
      </c>
      <c r="FV1209" t="s">
        <v>1100</v>
      </c>
      <c r="FW1209" t="s">
        <v>5073</v>
      </c>
      <c r="FX1209" t="s">
        <v>5119</v>
      </c>
      <c r="PG1209" t="s">
        <v>5006</v>
      </c>
      <c r="PH1209" t="s">
        <v>5006</v>
      </c>
      <c r="PI1209" t="s">
        <v>5007</v>
      </c>
      <c r="PJ1209" t="s">
        <v>5007</v>
      </c>
      <c r="PK1209" t="s">
        <v>5006</v>
      </c>
      <c r="PL1209" t="s">
        <v>5007</v>
      </c>
      <c r="PM1209" t="s">
        <v>5007</v>
      </c>
      <c r="PN1209" t="s">
        <v>5007</v>
      </c>
      <c r="PP1209" t="s">
        <v>5007</v>
      </c>
      <c r="PQ1209" t="s">
        <v>5007</v>
      </c>
      <c r="PR1209" t="s">
        <v>5007</v>
      </c>
      <c r="PS1209" t="s">
        <v>5007</v>
      </c>
      <c r="PT1209" t="s">
        <v>5007</v>
      </c>
      <c r="PU1209" t="s">
        <v>5007</v>
      </c>
      <c r="PV1209" t="s">
        <v>5007</v>
      </c>
      <c r="PW1209" t="s">
        <v>5006</v>
      </c>
      <c r="PX1209" t="s">
        <v>5007</v>
      </c>
      <c r="PY1209" t="s">
        <v>5007</v>
      </c>
      <c r="PZ1209" t="s">
        <v>5006</v>
      </c>
      <c r="QA1209" t="s">
        <v>5007</v>
      </c>
      <c r="QB1209" t="s">
        <v>5007</v>
      </c>
      <c r="QC1209" t="s">
        <v>5007</v>
      </c>
      <c r="QD1209" t="s">
        <v>5007</v>
      </c>
      <c r="QE1209" t="s">
        <v>5007</v>
      </c>
    </row>
    <row r="1210" spans="1:447" x14ac:dyDescent="0.25">
      <c r="A1210">
        <v>368</v>
      </c>
      <c r="B1210" t="s">
        <v>5280</v>
      </c>
      <c r="C1210" t="s">
        <v>1189</v>
      </c>
      <c r="D1210" t="s">
        <v>1190</v>
      </c>
      <c r="E1210" t="s">
        <v>1193</v>
      </c>
      <c r="F1210" t="s">
        <v>5289</v>
      </c>
      <c r="G1210" t="s">
        <v>1080</v>
      </c>
      <c r="FG1210" t="s">
        <v>1100</v>
      </c>
      <c r="FH1210" t="s">
        <v>5098</v>
      </c>
      <c r="FI1210" t="s">
        <v>5098</v>
      </c>
      <c r="FJ1210" t="s">
        <v>1100</v>
      </c>
      <c r="FK1210" t="s">
        <v>5090</v>
      </c>
      <c r="FL1210" t="s">
        <v>5090</v>
      </c>
      <c r="PG1210" t="s">
        <v>5006</v>
      </c>
      <c r="PH1210" t="s">
        <v>5007</v>
      </c>
      <c r="PI1210" t="s">
        <v>5007</v>
      </c>
      <c r="PJ1210" t="s">
        <v>5007</v>
      </c>
      <c r="PK1210" t="s">
        <v>5006</v>
      </c>
      <c r="PL1210" t="s">
        <v>5007</v>
      </c>
      <c r="PM1210" t="s">
        <v>5007</v>
      </c>
      <c r="PN1210" t="s">
        <v>5007</v>
      </c>
      <c r="PP1210" t="s">
        <v>5007</v>
      </c>
      <c r="PQ1210" t="s">
        <v>5007</v>
      </c>
      <c r="PR1210" t="s">
        <v>5007</v>
      </c>
      <c r="PS1210" t="s">
        <v>5007</v>
      </c>
      <c r="PT1210" t="s">
        <v>5007</v>
      </c>
      <c r="PU1210" t="s">
        <v>5007</v>
      </c>
      <c r="PV1210" t="s">
        <v>5006</v>
      </c>
      <c r="PW1210" t="s">
        <v>5007</v>
      </c>
      <c r="PX1210" t="s">
        <v>5007</v>
      </c>
      <c r="PY1210" t="s">
        <v>5006</v>
      </c>
      <c r="PZ1210" t="s">
        <v>5006</v>
      </c>
      <c r="QA1210" t="s">
        <v>5007</v>
      </c>
      <c r="QB1210" t="s">
        <v>5006</v>
      </c>
      <c r="QC1210" t="s">
        <v>5007</v>
      </c>
      <c r="QD1210" t="s">
        <v>5007</v>
      </c>
      <c r="QE1210" t="s">
        <v>5007</v>
      </c>
    </row>
    <row r="1211" spans="1:447" x14ac:dyDescent="0.25">
      <c r="A1211">
        <v>369</v>
      </c>
      <c r="B1211" t="s">
        <v>5280</v>
      </c>
      <c r="C1211" t="s">
        <v>1189</v>
      </c>
      <c r="D1211" t="s">
        <v>1190</v>
      </c>
      <c r="E1211" t="s">
        <v>1193</v>
      </c>
      <c r="F1211" t="s">
        <v>5289</v>
      </c>
      <c r="G1211" t="s">
        <v>1080</v>
      </c>
      <c r="AE1211" t="s">
        <v>1100</v>
      </c>
      <c r="AF1211" t="s">
        <v>1145</v>
      </c>
      <c r="AG1211" t="s">
        <v>5118</v>
      </c>
      <c r="AH1211" t="s">
        <v>5118</v>
      </c>
      <c r="AI1211" t="s">
        <v>1102</v>
      </c>
      <c r="AJ1211" t="s">
        <v>1102</v>
      </c>
      <c r="AK1211" t="s">
        <v>4997</v>
      </c>
      <c r="BO1211" t="s">
        <v>1100</v>
      </c>
      <c r="BP1211" t="s">
        <v>1103</v>
      </c>
      <c r="BQ1211" t="s">
        <v>1145</v>
      </c>
      <c r="BR1211" t="s">
        <v>5099</v>
      </c>
      <c r="BS1211" t="s">
        <v>5099</v>
      </c>
      <c r="BT1211" t="s">
        <v>1102</v>
      </c>
      <c r="BU1211" t="s">
        <v>1102</v>
      </c>
      <c r="BV1211" t="s">
        <v>4997</v>
      </c>
      <c r="CE1211" t="s">
        <v>1100</v>
      </c>
      <c r="CF1211" t="s">
        <v>1105</v>
      </c>
      <c r="CG1211" t="s">
        <v>1145</v>
      </c>
      <c r="CH1211" t="s">
        <v>5295</v>
      </c>
      <c r="CI1211" t="s">
        <v>5295</v>
      </c>
      <c r="CJ1211" t="s">
        <v>1102</v>
      </c>
      <c r="CK1211" t="s">
        <v>1102</v>
      </c>
      <c r="CL1211" t="s">
        <v>5000</v>
      </c>
      <c r="IV1211" t="s">
        <v>1106</v>
      </c>
      <c r="IW1211" t="s">
        <v>1106</v>
      </c>
      <c r="JE1211" t="s">
        <v>1083</v>
      </c>
      <c r="JF1211" t="s">
        <v>1109</v>
      </c>
      <c r="JG1211" t="s">
        <v>1108</v>
      </c>
      <c r="JI1211" t="s">
        <v>5046</v>
      </c>
      <c r="MT1211" t="s">
        <v>1138</v>
      </c>
      <c r="PG1211" t="s">
        <v>5006</v>
      </c>
      <c r="PH1211" t="s">
        <v>5006</v>
      </c>
      <c r="PI1211" t="s">
        <v>5007</v>
      </c>
      <c r="PJ1211" t="s">
        <v>5007</v>
      </c>
      <c r="PK1211" t="s">
        <v>5006</v>
      </c>
      <c r="PL1211" t="s">
        <v>5007</v>
      </c>
      <c r="PM1211" t="s">
        <v>5007</v>
      </c>
      <c r="PN1211" t="s">
        <v>5007</v>
      </c>
      <c r="PP1211" t="s">
        <v>5007</v>
      </c>
      <c r="PQ1211" t="s">
        <v>5006</v>
      </c>
      <c r="PR1211" t="s">
        <v>5007</v>
      </c>
      <c r="PS1211" t="s">
        <v>5007</v>
      </c>
      <c r="PT1211" t="s">
        <v>5006</v>
      </c>
      <c r="PU1211" t="s">
        <v>5007</v>
      </c>
      <c r="PV1211" t="s">
        <v>5007</v>
      </c>
      <c r="PW1211" t="s">
        <v>5006</v>
      </c>
      <c r="PX1211" t="s">
        <v>5007</v>
      </c>
      <c r="PY1211" t="s">
        <v>5006</v>
      </c>
      <c r="PZ1211" t="s">
        <v>5006</v>
      </c>
      <c r="QA1211" t="s">
        <v>5006</v>
      </c>
      <c r="QB1211" t="s">
        <v>5006</v>
      </c>
      <c r="QC1211" t="s">
        <v>5006</v>
      </c>
      <c r="QD1211" t="s">
        <v>5007</v>
      </c>
      <c r="QE1211" t="s">
        <v>5007</v>
      </c>
    </row>
    <row r="1212" spans="1:447" x14ac:dyDescent="0.25">
      <c r="A1212">
        <v>370</v>
      </c>
      <c r="B1212" t="s">
        <v>5280</v>
      </c>
      <c r="C1212" t="s">
        <v>1189</v>
      </c>
      <c r="D1212" t="s">
        <v>1190</v>
      </c>
      <c r="E1212" t="s">
        <v>1193</v>
      </c>
      <c r="F1212" t="s">
        <v>5289</v>
      </c>
      <c r="G1212" t="s">
        <v>1080</v>
      </c>
      <c r="EV1212" t="s">
        <v>1100</v>
      </c>
      <c r="EW1212" t="s">
        <v>5017</v>
      </c>
      <c r="EX1212" t="s">
        <v>5017</v>
      </c>
      <c r="EY1212" t="s">
        <v>1100</v>
      </c>
      <c r="EZ1212" t="s">
        <v>5046</v>
      </c>
      <c r="FA1212" t="s">
        <v>5024</v>
      </c>
      <c r="FB1212" t="s">
        <v>5024</v>
      </c>
      <c r="FC1212" t="s">
        <v>1100</v>
      </c>
      <c r="PG1212" t="s">
        <v>5006</v>
      </c>
      <c r="PH1212" t="s">
        <v>5007</v>
      </c>
      <c r="PI1212" t="s">
        <v>5007</v>
      </c>
      <c r="PJ1212" t="s">
        <v>5007</v>
      </c>
      <c r="PK1212" t="s">
        <v>5006</v>
      </c>
      <c r="PL1212" t="s">
        <v>5007</v>
      </c>
      <c r="PM1212" t="s">
        <v>5007</v>
      </c>
      <c r="PN1212" t="s">
        <v>5007</v>
      </c>
      <c r="PP1212" t="s">
        <v>5007</v>
      </c>
      <c r="PQ1212" t="s">
        <v>5006</v>
      </c>
      <c r="PR1212" t="s">
        <v>5007</v>
      </c>
      <c r="PS1212" t="s">
        <v>5007</v>
      </c>
      <c r="PT1212" t="s">
        <v>5007</v>
      </c>
      <c r="PU1212" t="s">
        <v>5007</v>
      </c>
      <c r="PV1212" t="s">
        <v>5007</v>
      </c>
      <c r="PW1212" t="s">
        <v>5007</v>
      </c>
      <c r="PX1212" t="s">
        <v>5007</v>
      </c>
      <c r="PY1212" t="s">
        <v>5006</v>
      </c>
      <c r="PZ1212" t="s">
        <v>5006</v>
      </c>
      <c r="QA1212" t="s">
        <v>5006</v>
      </c>
      <c r="QB1212" t="s">
        <v>5006</v>
      </c>
      <c r="QC1212" t="s">
        <v>5007</v>
      </c>
      <c r="QD1212" t="s">
        <v>5007</v>
      </c>
      <c r="QE1212" t="s">
        <v>5007</v>
      </c>
    </row>
    <row r="1213" spans="1:447" x14ac:dyDescent="0.25">
      <c r="A1213">
        <v>371</v>
      </c>
      <c r="B1213" t="s">
        <v>5280</v>
      </c>
      <c r="C1213" t="s">
        <v>1189</v>
      </c>
      <c r="D1213" t="s">
        <v>1190</v>
      </c>
      <c r="E1213" t="s">
        <v>1193</v>
      </c>
      <c r="F1213" t="s">
        <v>5289</v>
      </c>
      <c r="G1213" t="s">
        <v>1080</v>
      </c>
      <c r="DE1213" t="s">
        <v>1100</v>
      </c>
      <c r="DF1213" t="s">
        <v>1087</v>
      </c>
      <c r="DG1213" t="s">
        <v>5054</v>
      </c>
      <c r="DH1213" t="s">
        <v>5292</v>
      </c>
      <c r="DI1213" t="s">
        <v>1102</v>
      </c>
      <c r="DJ1213" t="s">
        <v>1102</v>
      </c>
      <c r="DK1213" t="s">
        <v>4997</v>
      </c>
      <c r="DL1213" t="s">
        <v>1100</v>
      </c>
      <c r="DM1213" t="s">
        <v>5066</v>
      </c>
      <c r="DN1213" t="s">
        <v>5066</v>
      </c>
      <c r="DO1213" t="s">
        <v>1102</v>
      </c>
      <c r="DP1213" t="s">
        <v>1102</v>
      </c>
      <c r="DQ1213" t="s">
        <v>5000</v>
      </c>
      <c r="DR1213" t="s">
        <v>1100</v>
      </c>
      <c r="DS1213" t="s">
        <v>5017</v>
      </c>
      <c r="DT1213" t="s">
        <v>5017</v>
      </c>
      <c r="DU1213" t="s">
        <v>1102</v>
      </c>
      <c r="DV1213" t="s">
        <v>1083</v>
      </c>
      <c r="DW1213" t="s">
        <v>5004</v>
      </c>
      <c r="DX1213" t="s">
        <v>1100</v>
      </c>
      <c r="DY1213" t="s">
        <v>5023</v>
      </c>
      <c r="DZ1213" t="s">
        <v>5023</v>
      </c>
      <c r="EA1213" t="s">
        <v>1102</v>
      </c>
      <c r="EB1213" t="s">
        <v>1102</v>
      </c>
      <c r="EC1213" t="s">
        <v>5000</v>
      </c>
      <c r="ED1213" t="s">
        <v>1147</v>
      </c>
      <c r="EG1213" t="s">
        <v>1102</v>
      </c>
      <c r="EH1213" t="s">
        <v>1083</v>
      </c>
      <c r="EJ1213" t="s">
        <v>1100</v>
      </c>
      <c r="EK1213" t="s">
        <v>5052</v>
      </c>
      <c r="EL1213" t="s">
        <v>5052</v>
      </c>
      <c r="EM1213" t="s">
        <v>1102</v>
      </c>
      <c r="EN1213" t="s">
        <v>1083</v>
      </c>
      <c r="EO1213" t="s">
        <v>5004</v>
      </c>
      <c r="EP1213" t="s">
        <v>1100</v>
      </c>
      <c r="EQ1213" t="s">
        <v>5052</v>
      </c>
      <c r="ER1213" t="s">
        <v>5052</v>
      </c>
      <c r="ES1213" t="s">
        <v>1102</v>
      </c>
      <c r="ET1213" t="s">
        <v>1083</v>
      </c>
      <c r="EU1213" t="s">
        <v>5005</v>
      </c>
      <c r="EV1213" t="s">
        <v>1100</v>
      </c>
      <c r="EW1213" t="s">
        <v>5024</v>
      </c>
      <c r="EX1213" t="s">
        <v>5024</v>
      </c>
      <c r="EY1213" t="s">
        <v>1100</v>
      </c>
      <c r="EZ1213" t="s">
        <v>5046</v>
      </c>
      <c r="FA1213" t="s">
        <v>5087</v>
      </c>
      <c r="FB1213" t="s">
        <v>5087</v>
      </c>
      <c r="FC1213" t="s">
        <v>1100</v>
      </c>
      <c r="FD1213" t="s">
        <v>1095</v>
      </c>
      <c r="FE1213" t="s">
        <v>5296</v>
      </c>
      <c r="FF1213" t="s">
        <v>5297</v>
      </c>
      <c r="GN1213" t="s">
        <v>1147</v>
      </c>
      <c r="GQ1213" t="s">
        <v>1102</v>
      </c>
      <c r="GR1213" t="s">
        <v>1083</v>
      </c>
      <c r="GT1213" t="s">
        <v>1147</v>
      </c>
      <c r="GW1213" t="s">
        <v>1102</v>
      </c>
      <c r="GX1213" t="s">
        <v>1083</v>
      </c>
      <c r="GZ1213" t="s">
        <v>1147</v>
      </c>
      <c r="HC1213" t="s">
        <v>1083</v>
      </c>
      <c r="HD1213" t="s">
        <v>1083</v>
      </c>
      <c r="HF1213" t="s">
        <v>1147</v>
      </c>
      <c r="HI1213" t="s">
        <v>1083</v>
      </c>
      <c r="HJ1213" t="s">
        <v>1083</v>
      </c>
      <c r="HL1213" t="s">
        <v>1100</v>
      </c>
      <c r="HM1213" t="s">
        <v>5073</v>
      </c>
      <c r="HN1213" t="s">
        <v>5073</v>
      </c>
      <c r="HO1213" t="s">
        <v>1102</v>
      </c>
      <c r="HP1213" t="s">
        <v>1102</v>
      </c>
      <c r="HQ1213" t="s">
        <v>5000</v>
      </c>
      <c r="HR1213" t="s">
        <v>1100</v>
      </c>
      <c r="HS1213" t="s">
        <v>5008</v>
      </c>
      <c r="HT1213" t="s">
        <v>5008</v>
      </c>
      <c r="HU1213" t="s">
        <v>1102</v>
      </c>
      <c r="HV1213" t="s">
        <v>1083</v>
      </c>
      <c r="HW1213" t="s">
        <v>5002</v>
      </c>
      <c r="IX1213" t="s">
        <v>1126</v>
      </c>
      <c r="JJ1213" t="s">
        <v>1102</v>
      </c>
      <c r="JK1213" t="s">
        <v>1109</v>
      </c>
      <c r="JL1213" t="s">
        <v>1109</v>
      </c>
      <c r="JM1213" t="s">
        <v>1108</v>
      </c>
      <c r="OC1213" t="s">
        <v>1117</v>
      </c>
      <c r="OD1213" t="s">
        <v>1117</v>
      </c>
      <c r="OE1213" t="s">
        <v>1092</v>
      </c>
      <c r="OF1213" t="s">
        <v>1117</v>
      </c>
      <c r="PG1213" t="s">
        <v>5006</v>
      </c>
      <c r="PH1213" t="s">
        <v>5007</v>
      </c>
      <c r="PI1213" t="s">
        <v>5007</v>
      </c>
      <c r="PJ1213" t="s">
        <v>5007</v>
      </c>
      <c r="PK1213" t="s">
        <v>5006</v>
      </c>
      <c r="PL1213" t="s">
        <v>5007</v>
      </c>
      <c r="PM1213" t="s">
        <v>5007</v>
      </c>
      <c r="PN1213" t="s">
        <v>5007</v>
      </c>
      <c r="PP1213" t="s">
        <v>5007</v>
      </c>
      <c r="PQ1213" t="s">
        <v>5006</v>
      </c>
      <c r="PR1213" t="s">
        <v>5007</v>
      </c>
      <c r="PS1213" t="s">
        <v>5007</v>
      </c>
      <c r="PT1213" t="s">
        <v>5006</v>
      </c>
      <c r="PU1213" t="s">
        <v>5007</v>
      </c>
      <c r="PV1213" t="s">
        <v>5007</v>
      </c>
      <c r="PW1213" t="s">
        <v>5006</v>
      </c>
      <c r="PX1213" t="s">
        <v>5007</v>
      </c>
      <c r="PY1213" t="s">
        <v>5006</v>
      </c>
      <c r="PZ1213" t="s">
        <v>5006</v>
      </c>
      <c r="QA1213" t="s">
        <v>5006</v>
      </c>
      <c r="QB1213" t="s">
        <v>5006</v>
      </c>
      <c r="QC1213" t="s">
        <v>5006</v>
      </c>
      <c r="QD1213" t="s">
        <v>5007</v>
      </c>
      <c r="QE1213" t="s">
        <v>5007</v>
      </c>
    </row>
    <row r="1214" spans="1:447" x14ac:dyDescent="0.25">
      <c r="A1214">
        <v>518</v>
      </c>
      <c r="B1214" t="s">
        <v>5280</v>
      </c>
      <c r="C1214" t="s">
        <v>1118</v>
      </c>
      <c r="D1214" t="s">
        <v>1119</v>
      </c>
      <c r="E1214" t="s">
        <v>1220</v>
      </c>
      <c r="F1214" t="s">
        <v>5370</v>
      </c>
      <c r="G1214" t="s">
        <v>1080</v>
      </c>
      <c r="GH1214" t="s">
        <v>1094</v>
      </c>
      <c r="GI1214" t="s">
        <v>5012</v>
      </c>
      <c r="GJ1214" t="s">
        <v>5038</v>
      </c>
      <c r="GK1214" t="s">
        <v>5011</v>
      </c>
      <c r="GL1214" t="s">
        <v>5233</v>
      </c>
      <c r="GM1214" t="s">
        <v>5234</v>
      </c>
    </row>
    <row r="1215" spans="1:447" x14ac:dyDescent="0.25">
      <c r="A1215">
        <v>519</v>
      </c>
      <c r="B1215" t="s">
        <v>5280</v>
      </c>
      <c r="C1215" t="s">
        <v>1118</v>
      </c>
      <c r="D1215" t="s">
        <v>1119</v>
      </c>
      <c r="E1215" t="s">
        <v>1220</v>
      </c>
      <c r="F1215" t="s">
        <v>5370</v>
      </c>
      <c r="G1215" t="s">
        <v>1080</v>
      </c>
      <c r="GH1215" t="s">
        <v>1094</v>
      </c>
      <c r="GI1215" t="s">
        <v>5012</v>
      </c>
      <c r="GJ1215" t="s">
        <v>5038</v>
      </c>
      <c r="GK1215" t="s">
        <v>5011</v>
      </c>
      <c r="GL1215" t="s">
        <v>5233</v>
      </c>
      <c r="GM1215" t="s">
        <v>5234</v>
      </c>
    </row>
    <row r="1216" spans="1:447" x14ac:dyDescent="0.25">
      <c r="A1216">
        <v>520</v>
      </c>
      <c r="B1216" t="s">
        <v>5280</v>
      </c>
      <c r="C1216" t="s">
        <v>1118</v>
      </c>
      <c r="D1216" t="s">
        <v>1119</v>
      </c>
      <c r="E1216" t="s">
        <v>1220</v>
      </c>
      <c r="F1216" t="s">
        <v>5370</v>
      </c>
      <c r="G1216" t="s">
        <v>1080</v>
      </c>
      <c r="FM1216" t="s">
        <v>1100</v>
      </c>
      <c r="FN1216" t="s">
        <v>5042</v>
      </c>
      <c r="FO1216" t="s">
        <v>5041</v>
      </c>
      <c r="PG1216" t="s">
        <v>5006</v>
      </c>
      <c r="PH1216" t="s">
        <v>5006</v>
      </c>
      <c r="PI1216" t="s">
        <v>5007</v>
      </c>
      <c r="PJ1216" t="s">
        <v>5007</v>
      </c>
      <c r="PK1216" t="s">
        <v>5007</v>
      </c>
      <c r="PL1216" t="s">
        <v>5007</v>
      </c>
      <c r="PM1216" t="s">
        <v>5007</v>
      </c>
      <c r="PN1216" t="s">
        <v>5007</v>
      </c>
      <c r="PP1216" t="s">
        <v>5007</v>
      </c>
      <c r="PQ1216" t="s">
        <v>5006</v>
      </c>
      <c r="PR1216" t="s">
        <v>5006</v>
      </c>
      <c r="PS1216" t="s">
        <v>5006</v>
      </c>
      <c r="PT1216" t="s">
        <v>5007</v>
      </c>
      <c r="PU1216" t="s">
        <v>5007</v>
      </c>
      <c r="PV1216" t="s">
        <v>5007</v>
      </c>
      <c r="PW1216" t="s">
        <v>5007</v>
      </c>
      <c r="PX1216" t="s">
        <v>5007</v>
      </c>
      <c r="PY1216" t="s">
        <v>5007</v>
      </c>
      <c r="PZ1216" t="s">
        <v>5007</v>
      </c>
      <c r="QA1216" t="s">
        <v>5007</v>
      </c>
      <c r="QB1216" t="s">
        <v>5007</v>
      </c>
      <c r="QC1216" t="s">
        <v>5007</v>
      </c>
      <c r="QD1216" t="s">
        <v>5007</v>
      </c>
      <c r="QE1216" t="s">
        <v>5007</v>
      </c>
    </row>
    <row r="1217" spans="1:448" x14ac:dyDescent="0.25">
      <c r="A1217">
        <v>521</v>
      </c>
      <c r="B1217" t="s">
        <v>5280</v>
      </c>
      <c r="C1217" t="s">
        <v>1118</v>
      </c>
      <c r="D1217" t="s">
        <v>1119</v>
      </c>
      <c r="E1217" t="s">
        <v>1220</v>
      </c>
      <c r="F1217" t="s">
        <v>5370</v>
      </c>
      <c r="G1217" t="s">
        <v>1080</v>
      </c>
      <c r="FM1217" t="s">
        <v>1100</v>
      </c>
      <c r="FN1217" t="s">
        <v>5042</v>
      </c>
      <c r="FO1217" t="s">
        <v>5041</v>
      </c>
      <c r="PG1217" t="s">
        <v>5006</v>
      </c>
      <c r="PH1217" t="s">
        <v>5006</v>
      </c>
      <c r="PI1217" t="s">
        <v>5007</v>
      </c>
      <c r="PJ1217" t="s">
        <v>5007</v>
      </c>
      <c r="PK1217" t="s">
        <v>5007</v>
      </c>
      <c r="PL1217" t="s">
        <v>5007</v>
      </c>
      <c r="PM1217" t="s">
        <v>5007</v>
      </c>
      <c r="PN1217" t="s">
        <v>5007</v>
      </c>
      <c r="PP1217" t="s">
        <v>5007</v>
      </c>
      <c r="PQ1217" t="s">
        <v>5006</v>
      </c>
      <c r="PR1217" t="s">
        <v>5006</v>
      </c>
      <c r="PS1217" t="s">
        <v>5006</v>
      </c>
      <c r="PT1217" t="s">
        <v>5007</v>
      </c>
      <c r="PU1217" t="s">
        <v>5007</v>
      </c>
      <c r="PV1217" t="s">
        <v>5007</v>
      </c>
      <c r="PW1217" t="s">
        <v>5007</v>
      </c>
      <c r="PX1217" t="s">
        <v>5007</v>
      </c>
      <c r="PY1217" t="s">
        <v>5007</v>
      </c>
      <c r="PZ1217" t="s">
        <v>5007</v>
      </c>
      <c r="QA1217" t="s">
        <v>5007</v>
      </c>
      <c r="QB1217" t="s">
        <v>5007</v>
      </c>
      <c r="QC1217" t="s">
        <v>5007</v>
      </c>
      <c r="QD1217" t="s">
        <v>5007</v>
      </c>
      <c r="QE1217" t="s">
        <v>5007</v>
      </c>
    </row>
    <row r="1218" spans="1:448" x14ac:dyDescent="0.25">
      <c r="A1218">
        <v>522</v>
      </c>
      <c r="B1218" t="s">
        <v>5280</v>
      </c>
      <c r="C1218" t="s">
        <v>1118</v>
      </c>
      <c r="D1218" t="s">
        <v>1119</v>
      </c>
      <c r="E1218" t="s">
        <v>1220</v>
      </c>
      <c r="F1218" t="s">
        <v>5370</v>
      </c>
      <c r="G1218" t="s">
        <v>1080</v>
      </c>
      <c r="DE1218" t="s">
        <v>1100</v>
      </c>
      <c r="DF1218" t="s">
        <v>1087</v>
      </c>
      <c r="DG1218" t="s">
        <v>5023</v>
      </c>
      <c r="DH1218" t="s">
        <v>5120</v>
      </c>
      <c r="DI1218" t="s">
        <v>1102</v>
      </c>
      <c r="DJ1218" t="s">
        <v>1102</v>
      </c>
      <c r="DL1218" t="s">
        <v>1100</v>
      </c>
      <c r="DM1218" t="s">
        <v>5052</v>
      </c>
      <c r="DN1218" t="s">
        <v>5052</v>
      </c>
      <c r="DO1218" t="s">
        <v>1102</v>
      </c>
      <c r="DP1218" t="s">
        <v>1102</v>
      </c>
      <c r="DX1218" t="s">
        <v>1100</v>
      </c>
      <c r="DY1218" t="s">
        <v>4995</v>
      </c>
      <c r="DZ1218" t="s">
        <v>4995</v>
      </c>
      <c r="EA1218" t="s">
        <v>1102</v>
      </c>
      <c r="EB1218" t="s">
        <v>1102</v>
      </c>
      <c r="EP1218" t="s">
        <v>1100</v>
      </c>
      <c r="EQ1218" t="s">
        <v>5146</v>
      </c>
      <c r="ER1218" t="s">
        <v>5146</v>
      </c>
      <c r="ES1218" t="s">
        <v>1102</v>
      </c>
      <c r="ET1218" t="s">
        <v>1102</v>
      </c>
      <c r="EU1218" t="s">
        <v>5004</v>
      </c>
      <c r="EV1218" t="s">
        <v>1100</v>
      </c>
      <c r="EW1218" t="s">
        <v>5017</v>
      </c>
      <c r="EX1218" t="s">
        <v>5017</v>
      </c>
      <c r="EY1218" t="s">
        <v>1100</v>
      </c>
      <c r="EZ1218" t="s">
        <v>5046</v>
      </c>
      <c r="FA1218" t="s">
        <v>5067</v>
      </c>
      <c r="FB1218" t="s">
        <v>5067</v>
      </c>
      <c r="FC1218" t="s">
        <v>1100</v>
      </c>
      <c r="FD1218" t="s">
        <v>1095</v>
      </c>
      <c r="FE1218" t="s">
        <v>5057</v>
      </c>
      <c r="FF1218" t="s">
        <v>5058</v>
      </c>
      <c r="IX1218" t="s">
        <v>1088</v>
      </c>
      <c r="JJ1218" t="s">
        <v>1102</v>
      </c>
      <c r="JK1218" t="s">
        <v>1230</v>
      </c>
      <c r="JL1218" t="s">
        <v>1230</v>
      </c>
      <c r="JM1218" t="s">
        <v>1123</v>
      </c>
      <c r="OQ1218" t="s">
        <v>1092</v>
      </c>
      <c r="PG1218" t="s">
        <v>5006</v>
      </c>
      <c r="PH1218" t="s">
        <v>5007</v>
      </c>
      <c r="PI1218" t="s">
        <v>5007</v>
      </c>
      <c r="PJ1218" t="s">
        <v>5007</v>
      </c>
      <c r="PK1218" t="s">
        <v>5006</v>
      </c>
      <c r="PL1218" t="s">
        <v>5007</v>
      </c>
      <c r="PM1218" t="s">
        <v>5007</v>
      </c>
      <c r="PN1218" t="s">
        <v>5007</v>
      </c>
      <c r="PP1218" t="s">
        <v>5007</v>
      </c>
      <c r="PQ1218" t="s">
        <v>5006</v>
      </c>
      <c r="PR1218" t="s">
        <v>5006</v>
      </c>
      <c r="PS1218" t="s">
        <v>5006</v>
      </c>
      <c r="PT1218" t="s">
        <v>5007</v>
      </c>
      <c r="PU1218" t="s">
        <v>5007</v>
      </c>
      <c r="PV1218" t="s">
        <v>5007</v>
      </c>
      <c r="PW1218" t="s">
        <v>5007</v>
      </c>
      <c r="PX1218" t="s">
        <v>5007</v>
      </c>
      <c r="PY1218" t="s">
        <v>5007</v>
      </c>
      <c r="PZ1218" t="s">
        <v>5007</v>
      </c>
      <c r="QA1218" t="s">
        <v>5007</v>
      </c>
      <c r="QB1218" t="s">
        <v>5007</v>
      </c>
      <c r="QC1218" t="s">
        <v>5006</v>
      </c>
      <c r="QD1218" t="s">
        <v>5007</v>
      </c>
      <c r="QE1218" t="s">
        <v>5007</v>
      </c>
    </row>
    <row r="1219" spans="1:448" x14ac:dyDescent="0.25">
      <c r="A1219">
        <v>523</v>
      </c>
      <c r="B1219" t="s">
        <v>5280</v>
      </c>
      <c r="C1219" t="s">
        <v>1118</v>
      </c>
      <c r="D1219" t="s">
        <v>1119</v>
      </c>
      <c r="E1219" t="s">
        <v>1220</v>
      </c>
      <c r="F1219" t="s">
        <v>5370</v>
      </c>
      <c r="G1219" t="s">
        <v>1080</v>
      </c>
      <c r="DE1219" t="s">
        <v>1100</v>
      </c>
      <c r="DF1219" t="s">
        <v>1087</v>
      </c>
      <c r="DG1219" t="s">
        <v>5023</v>
      </c>
      <c r="DH1219" t="s">
        <v>5120</v>
      </c>
      <c r="DI1219" t="s">
        <v>1102</v>
      </c>
      <c r="DJ1219" t="s">
        <v>1083</v>
      </c>
      <c r="DL1219" t="s">
        <v>1100</v>
      </c>
      <c r="DM1219" t="s">
        <v>5119</v>
      </c>
      <c r="DN1219" t="s">
        <v>5119</v>
      </c>
      <c r="DO1219" t="s">
        <v>1102</v>
      </c>
      <c r="DP1219" t="s">
        <v>1102</v>
      </c>
      <c r="DX1219" t="s">
        <v>1100</v>
      </c>
      <c r="DY1219" t="s">
        <v>4995</v>
      </c>
      <c r="DZ1219" t="s">
        <v>4995</v>
      </c>
      <c r="EA1219" t="s">
        <v>1102</v>
      </c>
      <c r="EB1219" t="s">
        <v>1083</v>
      </c>
      <c r="EP1219" t="s">
        <v>1100</v>
      </c>
      <c r="EQ1219" t="s">
        <v>5146</v>
      </c>
      <c r="ER1219" t="s">
        <v>5146</v>
      </c>
      <c r="ES1219" t="s">
        <v>1102</v>
      </c>
      <c r="ET1219" t="s">
        <v>1102</v>
      </c>
      <c r="EV1219" t="s">
        <v>1100</v>
      </c>
      <c r="EW1219" t="s">
        <v>5263</v>
      </c>
      <c r="EX1219" t="s">
        <v>5263</v>
      </c>
      <c r="EY1219" t="s">
        <v>1100</v>
      </c>
      <c r="EZ1219" t="s">
        <v>5046</v>
      </c>
      <c r="FA1219" t="s">
        <v>5067</v>
      </c>
      <c r="FB1219" t="s">
        <v>5067</v>
      </c>
      <c r="FC1219" t="s">
        <v>1100</v>
      </c>
      <c r="FD1219" t="s">
        <v>1095</v>
      </c>
      <c r="FE1219" t="s">
        <v>5057</v>
      </c>
      <c r="FF1219" t="s">
        <v>5058</v>
      </c>
      <c r="IX1219" t="s">
        <v>1088</v>
      </c>
      <c r="JJ1219" t="s">
        <v>1102</v>
      </c>
      <c r="JK1219" t="s">
        <v>1230</v>
      </c>
      <c r="JL1219" t="s">
        <v>1230</v>
      </c>
      <c r="JM1219" t="s">
        <v>1123</v>
      </c>
      <c r="OQ1219" t="s">
        <v>1122</v>
      </c>
      <c r="PG1219" t="s">
        <v>5006</v>
      </c>
      <c r="PH1219" t="s">
        <v>5007</v>
      </c>
      <c r="PI1219" t="s">
        <v>5007</v>
      </c>
      <c r="PJ1219" t="s">
        <v>5007</v>
      </c>
      <c r="PK1219" t="s">
        <v>5007</v>
      </c>
      <c r="PL1219" t="s">
        <v>5007</v>
      </c>
      <c r="PM1219" t="s">
        <v>5007</v>
      </c>
      <c r="PN1219" t="s">
        <v>5007</v>
      </c>
      <c r="PP1219" t="s">
        <v>5007</v>
      </c>
      <c r="PQ1219" t="s">
        <v>5006</v>
      </c>
      <c r="PR1219" t="s">
        <v>5006</v>
      </c>
      <c r="PS1219" t="s">
        <v>5006</v>
      </c>
      <c r="PT1219" t="s">
        <v>5007</v>
      </c>
      <c r="PU1219" t="s">
        <v>5007</v>
      </c>
      <c r="PV1219" t="s">
        <v>5007</v>
      </c>
      <c r="PW1219" t="s">
        <v>5007</v>
      </c>
      <c r="PX1219" t="s">
        <v>5007</v>
      </c>
      <c r="PY1219" t="s">
        <v>5007</v>
      </c>
      <c r="PZ1219" t="s">
        <v>5007</v>
      </c>
      <c r="QA1219" t="s">
        <v>5007</v>
      </c>
      <c r="QB1219" t="s">
        <v>5007</v>
      </c>
      <c r="QC1219" t="s">
        <v>5007</v>
      </c>
      <c r="QD1219" t="s">
        <v>5007</v>
      </c>
      <c r="QE1219" t="s">
        <v>5007</v>
      </c>
    </row>
    <row r="1220" spans="1:448" x14ac:dyDescent="0.25">
      <c r="A1220">
        <v>524</v>
      </c>
      <c r="B1220" t="s">
        <v>5280</v>
      </c>
      <c r="C1220" t="s">
        <v>1118</v>
      </c>
      <c r="D1220" t="s">
        <v>1119</v>
      </c>
      <c r="E1220" t="s">
        <v>1220</v>
      </c>
      <c r="F1220" t="s">
        <v>5370</v>
      </c>
      <c r="G1220" t="s">
        <v>1080</v>
      </c>
      <c r="DE1220" t="s">
        <v>1100</v>
      </c>
      <c r="DF1220" t="s">
        <v>1087</v>
      </c>
      <c r="DG1220" t="s">
        <v>5023</v>
      </c>
      <c r="DH1220" t="s">
        <v>5120</v>
      </c>
      <c r="DI1220" t="s">
        <v>1102</v>
      </c>
      <c r="DJ1220" t="s">
        <v>1102</v>
      </c>
      <c r="DL1220" t="s">
        <v>1100</v>
      </c>
      <c r="DM1220" t="s">
        <v>5119</v>
      </c>
      <c r="DN1220" t="s">
        <v>5119</v>
      </c>
      <c r="DO1220" t="s">
        <v>1102</v>
      </c>
      <c r="DP1220" t="s">
        <v>1102</v>
      </c>
      <c r="DX1220" t="s">
        <v>1100</v>
      </c>
      <c r="DY1220" t="s">
        <v>4995</v>
      </c>
      <c r="DZ1220" t="s">
        <v>4995</v>
      </c>
      <c r="EA1220" t="s">
        <v>1102</v>
      </c>
      <c r="EB1220" t="s">
        <v>1102</v>
      </c>
      <c r="EP1220" t="s">
        <v>1100</v>
      </c>
      <c r="EQ1220" t="s">
        <v>5146</v>
      </c>
      <c r="ER1220" t="s">
        <v>5146</v>
      </c>
      <c r="ES1220" t="s">
        <v>1102</v>
      </c>
      <c r="ET1220" t="s">
        <v>1102</v>
      </c>
      <c r="EV1220" t="s">
        <v>1100</v>
      </c>
      <c r="EW1220" t="s">
        <v>5017</v>
      </c>
      <c r="EX1220" t="s">
        <v>5017</v>
      </c>
      <c r="EY1220" t="s">
        <v>1100</v>
      </c>
      <c r="EZ1220" t="s">
        <v>5046</v>
      </c>
      <c r="FA1220" t="s">
        <v>5067</v>
      </c>
      <c r="FB1220" t="s">
        <v>5067</v>
      </c>
      <c r="FC1220" t="s">
        <v>1100</v>
      </c>
      <c r="FD1220" t="s">
        <v>1095</v>
      </c>
      <c r="FE1220" t="s">
        <v>5057</v>
      </c>
      <c r="FF1220" t="s">
        <v>5058</v>
      </c>
      <c r="HL1220" t="s">
        <v>1100</v>
      </c>
      <c r="HM1220" t="s">
        <v>5119</v>
      </c>
      <c r="HN1220" t="s">
        <v>5119</v>
      </c>
      <c r="HO1220" t="s">
        <v>1102</v>
      </c>
      <c r="HP1220" t="s">
        <v>1102</v>
      </c>
      <c r="IX1220" t="s">
        <v>1088</v>
      </c>
      <c r="JJ1220" t="s">
        <v>1102</v>
      </c>
      <c r="JK1220" t="s">
        <v>1124</v>
      </c>
      <c r="JL1220" t="s">
        <v>1124</v>
      </c>
      <c r="JM1220" t="s">
        <v>1090</v>
      </c>
      <c r="OQ1220" t="s">
        <v>1122</v>
      </c>
      <c r="PG1220" t="s">
        <v>5006</v>
      </c>
      <c r="PH1220" t="s">
        <v>5007</v>
      </c>
      <c r="PI1220" t="s">
        <v>5007</v>
      </c>
      <c r="PJ1220" t="s">
        <v>5007</v>
      </c>
      <c r="PK1220" t="s">
        <v>5006</v>
      </c>
      <c r="PL1220" t="s">
        <v>5007</v>
      </c>
      <c r="PM1220" t="s">
        <v>5007</v>
      </c>
      <c r="PN1220" t="s">
        <v>5007</v>
      </c>
      <c r="PP1220" t="s">
        <v>5007</v>
      </c>
      <c r="PQ1220" t="s">
        <v>5006</v>
      </c>
      <c r="PR1220" t="s">
        <v>5006</v>
      </c>
      <c r="PS1220" t="s">
        <v>5006</v>
      </c>
      <c r="PT1220" t="s">
        <v>5007</v>
      </c>
      <c r="PU1220" t="s">
        <v>5007</v>
      </c>
      <c r="PV1220" t="s">
        <v>5007</v>
      </c>
      <c r="PW1220" t="s">
        <v>5007</v>
      </c>
      <c r="PX1220" t="s">
        <v>5007</v>
      </c>
      <c r="PY1220" t="s">
        <v>5007</v>
      </c>
      <c r="PZ1220" t="s">
        <v>5007</v>
      </c>
      <c r="QA1220" t="s">
        <v>5007</v>
      </c>
      <c r="QB1220" t="s">
        <v>5007</v>
      </c>
      <c r="QC1220" t="s">
        <v>5007</v>
      </c>
      <c r="QD1220" t="s">
        <v>5007</v>
      </c>
      <c r="QE1220" t="s">
        <v>5007</v>
      </c>
    </row>
    <row r="1221" spans="1:448" x14ac:dyDescent="0.25">
      <c r="A1221">
        <v>525</v>
      </c>
      <c r="B1221" t="s">
        <v>5280</v>
      </c>
      <c r="C1221" t="s">
        <v>1118</v>
      </c>
      <c r="D1221" t="s">
        <v>1119</v>
      </c>
      <c r="E1221" t="s">
        <v>1220</v>
      </c>
      <c r="F1221" t="s">
        <v>5370</v>
      </c>
      <c r="G1221" t="s">
        <v>1080</v>
      </c>
      <c r="DE1221" t="s">
        <v>1100</v>
      </c>
      <c r="DF1221" t="s">
        <v>1087</v>
      </c>
      <c r="DG1221" t="s">
        <v>5023</v>
      </c>
      <c r="DH1221" t="s">
        <v>5120</v>
      </c>
      <c r="DI1221" t="s">
        <v>1102</v>
      </c>
      <c r="DJ1221" t="s">
        <v>1083</v>
      </c>
      <c r="DL1221" t="s">
        <v>1100</v>
      </c>
      <c r="DM1221" t="s">
        <v>5119</v>
      </c>
      <c r="DN1221" t="s">
        <v>5119</v>
      </c>
      <c r="DO1221" t="s">
        <v>1102</v>
      </c>
      <c r="DP1221" t="s">
        <v>1102</v>
      </c>
      <c r="DX1221" t="s">
        <v>1100</v>
      </c>
      <c r="DY1221" t="s">
        <v>4995</v>
      </c>
      <c r="DZ1221" t="s">
        <v>4995</v>
      </c>
      <c r="EA1221" t="s">
        <v>1102</v>
      </c>
      <c r="EB1221" t="s">
        <v>1083</v>
      </c>
      <c r="EP1221" t="s">
        <v>1100</v>
      </c>
      <c r="EQ1221" t="s">
        <v>5146</v>
      </c>
      <c r="ER1221" t="s">
        <v>5146</v>
      </c>
      <c r="ES1221" t="s">
        <v>1102</v>
      </c>
      <c r="ET1221" t="s">
        <v>1102</v>
      </c>
      <c r="EV1221" t="s">
        <v>1100</v>
      </c>
      <c r="EW1221" t="s">
        <v>5017</v>
      </c>
      <c r="EX1221" t="s">
        <v>5017</v>
      </c>
      <c r="EY1221" t="s">
        <v>1100</v>
      </c>
      <c r="EZ1221" t="s">
        <v>5046</v>
      </c>
      <c r="FA1221" t="s">
        <v>5067</v>
      </c>
      <c r="FB1221" t="s">
        <v>5067</v>
      </c>
      <c r="FC1221" t="s">
        <v>1100</v>
      </c>
      <c r="FD1221" t="s">
        <v>1095</v>
      </c>
      <c r="FE1221" t="s">
        <v>5057</v>
      </c>
      <c r="FF1221" t="s">
        <v>5058</v>
      </c>
      <c r="HL1221" t="s">
        <v>1100</v>
      </c>
      <c r="HM1221" t="s">
        <v>5119</v>
      </c>
      <c r="HN1221" t="s">
        <v>5119</v>
      </c>
      <c r="HO1221" t="s">
        <v>1102</v>
      </c>
      <c r="HP1221" t="s">
        <v>1102</v>
      </c>
      <c r="HQ1221" t="s">
        <v>5004</v>
      </c>
      <c r="IX1221" t="s">
        <v>1088</v>
      </c>
      <c r="JJ1221" t="s">
        <v>1102</v>
      </c>
      <c r="JK1221" t="s">
        <v>3498</v>
      </c>
      <c r="JL1221" t="s">
        <v>3498</v>
      </c>
      <c r="JM1221" t="s">
        <v>1123</v>
      </c>
      <c r="OQ1221" t="s">
        <v>1122</v>
      </c>
      <c r="PG1221" t="s">
        <v>5006</v>
      </c>
      <c r="PH1221" t="s">
        <v>5007</v>
      </c>
      <c r="PI1221" t="s">
        <v>5007</v>
      </c>
      <c r="PJ1221" t="s">
        <v>5007</v>
      </c>
      <c r="PK1221" t="s">
        <v>5006</v>
      </c>
      <c r="PL1221" t="s">
        <v>5007</v>
      </c>
      <c r="PM1221" t="s">
        <v>5007</v>
      </c>
      <c r="PN1221" t="s">
        <v>5007</v>
      </c>
      <c r="PP1221" t="s">
        <v>5007</v>
      </c>
      <c r="PQ1221" t="s">
        <v>5006</v>
      </c>
      <c r="PR1221" t="s">
        <v>5006</v>
      </c>
      <c r="PS1221" t="s">
        <v>5006</v>
      </c>
      <c r="PT1221" t="s">
        <v>5007</v>
      </c>
      <c r="PU1221" t="s">
        <v>5007</v>
      </c>
      <c r="PV1221" t="s">
        <v>5007</v>
      </c>
      <c r="PW1221" t="s">
        <v>5007</v>
      </c>
      <c r="PX1221" t="s">
        <v>5007</v>
      </c>
      <c r="PY1221" t="s">
        <v>5007</v>
      </c>
      <c r="PZ1221" t="s">
        <v>5007</v>
      </c>
      <c r="QA1221" t="s">
        <v>5007</v>
      </c>
      <c r="QB1221" t="s">
        <v>5007</v>
      </c>
      <c r="QC1221" t="s">
        <v>5007</v>
      </c>
      <c r="QD1221" t="s">
        <v>5007</v>
      </c>
      <c r="QE1221" t="s">
        <v>5007</v>
      </c>
    </row>
    <row r="1222" spans="1:448" x14ac:dyDescent="0.25">
      <c r="A1222">
        <v>526</v>
      </c>
      <c r="B1222" t="s">
        <v>5280</v>
      </c>
      <c r="C1222" t="s">
        <v>1118</v>
      </c>
      <c r="D1222" t="s">
        <v>1119</v>
      </c>
      <c r="E1222" t="s">
        <v>1220</v>
      </c>
      <c r="F1222" t="s">
        <v>5370</v>
      </c>
      <c r="G1222" t="s">
        <v>1080</v>
      </c>
      <c r="H1222" t="s">
        <v>1100</v>
      </c>
      <c r="I1222" t="s">
        <v>1128</v>
      </c>
      <c r="J1222" t="s">
        <v>1094</v>
      </c>
      <c r="K1222" t="s">
        <v>5165</v>
      </c>
      <c r="L1222" t="s">
        <v>5239</v>
      </c>
      <c r="M1222" t="s">
        <v>1102</v>
      </c>
      <c r="N1222" t="s">
        <v>1102</v>
      </c>
      <c r="O1222" t="s">
        <v>5004</v>
      </c>
      <c r="AL1222" t="s">
        <v>1100</v>
      </c>
      <c r="AP1222" t="s">
        <v>1102</v>
      </c>
      <c r="AQ1222" t="s">
        <v>1102</v>
      </c>
      <c r="AS1222" t="s">
        <v>1100</v>
      </c>
      <c r="AT1222" t="s">
        <v>1082</v>
      </c>
      <c r="AU1222" t="s">
        <v>5024</v>
      </c>
      <c r="AV1222" t="s">
        <v>5024</v>
      </c>
      <c r="AW1222" t="s">
        <v>1102</v>
      </c>
      <c r="AX1222" t="s">
        <v>1102</v>
      </c>
      <c r="AZ1222" t="s">
        <v>1100</v>
      </c>
      <c r="BA1222" t="s">
        <v>1094</v>
      </c>
      <c r="BB1222" t="s">
        <v>5020</v>
      </c>
      <c r="BC1222" t="s">
        <v>5236</v>
      </c>
      <c r="BD1222" t="s">
        <v>1102</v>
      </c>
      <c r="BE1222" t="s">
        <v>1102</v>
      </c>
      <c r="BW1222" t="s">
        <v>1100</v>
      </c>
      <c r="BX1222" t="s">
        <v>1084</v>
      </c>
      <c r="BY1222" t="s">
        <v>1082</v>
      </c>
      <c r="BZ1222" t="s">
        <v>5023</v>
      </c>
      <c r="CA1222" t="s">
        <v>5023</v>
      </c>
      <c r="CB1222" t="s">
        <v>1102</v>
      </c>
      <c r="CC1222" t="s">
        <v>1102</v>
      </c>
      <c r="CM1222" t="s">
        <v>1100</v>
      </c>
      <c r="CN1222" t="s">
        <v>1086</v>
      </c>
      <c r="CO1222" t="s">
        <v>4995</v>
      </c>
      <c r="CP1222" t="s">
        <v>5240</v>
      </c>
      <c r="CQ1222" t="s">
        <v>1102</v>
      </c>
      <c r="CR1222" t="s">
        <v>1083</v>
      </c>
      <c r="CT1222" t="s">
        <v>1100</v>
      </c>
      <c r="CU1222" t="s">
        <v>1162</v>
      </c>
      <c r="CV1222" t="s">
        <v>1086</v>
      </c>
      <c r="CW1222" t="s">
        <v>5024</v>
      </c>
      <c r="CX1222" t="s">
        <v>5165</v>
      </c>
      <c r="CY1222" t="s">
        <v>1102</v>
      </c>
      <c r="CZ1222" t="s">
        <v>1102</v>
      </c>
      <c r="DA1222" t="s">
        <v>5004</v>
      </c>
      <c r="HX1222" t="s">
        <v>1100</v>
      </c>
      <c r="HY1222" t="s">
        <v>5055</v>
      </c>
      <c r="HZ1222" t="s">
        <v>5055</v>
      </c>
      <c r="IA1222" t="s">
        <v>1102</v>
      </c>
      <c r="IB1222" t="s">
        <v>1102</v>
      </c>
      <c r="ID1222" t="s">
        <v>1100</v>
      </c>
      <c r="IE1222" t="s">
        <v>5001</v>
      </c>
      <c r="IF1222" t="s">
        <v>5001</v>
      </c>
      <c r="IG1222" t="s">
        <v>1102</v>
      </c>
      <c r="IH1222" t="s">
        <v>1102</v>
      </c>
      <c r="IV1222" t="s">
        <v>1088</v>
      </c>
      <c r="IW1222" t="s">
        <v>1088</v>
      </c>
      <c r="IY1222" t="s">
        <v>1102</v>
      </c>
      <c r="IZ1222" t="s">
        <v>1102</v>
      </c>
      <c r="JA1222" t="s">
        <v>5207</v>
      </c>
      <c r="JB1222" t="s">
        <v>1123</v>
      </c>
      <c r="OQ1222" t="s">
        <v>1122</v>
      </c>
      <c r="PG1222" t="s">
        <v>5006</v>
      </c>
      <c r="PH1222" t="s">
        <v>5007</v>
      </c>
      <c r="PI1222" t="s">
        <v>5007</v>
      </c>
      <c r="PJ1222" t="s">
        <v>5007</v>
      </c>
      <c r="PK1222" t="s">
        <v>5007</v>
      </c>
      <c r="PL1222" t="s">
        <v>5007</v>
      </c>
      <c r="PM1222" t="s">
        <v>5007</v>
      </c>
      <c r="PN1222" t="s">
        <v>5007</v>
      </c>
      <c r="PP1222" t="s">
        <v>5007</v>
      </c>
      <c r="PQ1222" t="s">
        <v>5006</v>
      </c>
      <c r="PR1222" t="s">
        <v>5006</v>
      </c>
      <c r="PS1222" t="s">
        <v>5006</v>
      </c>
      <c r="PT1222" t="s">
        <v>5007</v>
      </c>
      <c r="PU1222" t="s">
        <v>5007</v>
      </c>
      <c r="PV1222" t="s">
        <v>5007</v>
      </c>
      <c r="PW1222" t="s">
        <v>5007</v>
      </c>
      <c r="PX1222" t="s">
        <v>5007</v>
      </c>
      <c r="PY1222" t="s">
        <v>5007</v>
      </c>
      <c r="PZ1222" t="s">
        <v>5007</v>
      </c>
      <c r="QA1222" t="s">
        <v>5007</v>
      </c>
      <c r="QB1222" t="s">
        <v>5007</v>
      </c>
      <c r="QC1222" t="s">
        <v>5007</v>
      </c>
      <c r="QD1222" t="s">
        <v>5007</v>
      </c>
      <c r="QE1222" t="s">
        <v>5007</v>
      </c>
    </row>
    <row r="1223" spans="1:448" x14ac:dyDescent="0.25">
      <c r="A1223">
        <v>527</v>
      </c>
      <c r="B1223" t="s">
        <v>5280</v>
      </c>
      <c r="C1223" t="s">
        <v>1118</v>
      </c>
      <c r="D1223" t="s">
        <v>1119</v>
      </c>
      <c r="E1223" t="s">
        <v>1220</v>
      </c>
      <c r="F1223" t="s">
        <v>5370</v>
      </c>
      <c r="G1223" t="s">
        <v>1080</v>
      </c>
      <c r="H1223" t="s">
        <v>1100</v>
      </c>
      <c r="I1223" t="s">
        <v>1128</v>
      </c>
      <c r="J1223" t="s">
        <v>1094</v>
      </c>
      <c r="K1223" t="s">
        <v>5165</v>
      </c>
      <c r="L1223" t="s">
        <v>5239</v>
      </c>
      <c r="M1223" t="s">
        <v>1102</v>
      </c>
      <c r="N1223" t="s">
        <v>1102</v>
      </c>
      <c r="O1223" t="s">
        <v>5004</v>
      </c>
      <c r="AL1223" t="s">
        <v>1100</v>
      </c>
      <c r="AM1223" t="s">
        <v>1082</v>
      </c>
      <c r="AN1223" t="s">
        <v>5023</v>
      </c>
      <c r="AO1223" t="s">
        <v>5023</v>
      </c>
      <c r="AP1223" t="s">
        <v>1102</v>
      </c>
      <c r="AQ1223" t="s">
        <v>1102</v>
      </c>
      <c r="AS1223" t="s">
        <v>1100</v>
      </c>
      <c r="AT1223" t="s">
        <v>1082</v>
      </c>
      <c r="AU1223" t="s">
        <v>5024</v>
      </c>
      <c r="AV1223" t="s">
        <v>5024</v>
      </c>
      <c r="AW1223" t="s">
        <v>1102</v>
      </c>
      <c r="AX1223" t="s">
        <v>1102</v>
      </c>
      <c r="AY1223" t="s">
        <v>5004</v>
      </c>
      <c r="AZ1223" t="s">
        <v>1100</v>
      </c>
      <c r="BA1223" t="s">
        <v>1094</v>
      </c>
      <c r="BB1223" t="s">
        <v>5020</v>
      </c>
      <c r="BC1223" t="s">
        <v>5236</v>
      </c>
      <c r="BD1223" t="s">
        <v>1102</v>
      </c>
      <c r="BE1223" t="s">
        <v>1102</v>
      </c>
      <c r="BW1223" t="s">
        <v>1100</v>
      </c>
      <c r="BX1223" t="s">
        <v>1105</v>
      </c>
      <c r="BY1223" t="s">
        <v>1082</v>
      </c>
      <c r="BZ1223" t="s">
        <v>5023</v>
      </c>
      <c r="CA1223" t="s">
        <v>5023</v>
      </c>
      <c r="CB1223" t="s">
        <v>1102</v>
      </c>
      <c r="CC1223" t="s">
        <v>1083</v>
      </c>
      <c r="CD1223" t="s">
        <v>5004</v>
      </c>
      <c r="CM1223" t="s">
        <v>1100</v>
      </c>
      <c r="CN1223" t="s">
        <v>1086</v>
      </c>
      <c r="CO1223" t="s">
        <v>4995</v>
      </c>
      <c r="CP1223" t="s">
        <v>5240</v>
      </c>
      <c r="CQ1223" t="s">
        <v>1102</v>
      </c>
      <c r="CR1223" t="s">
        <v>1083</v>
      </c>
      <c r="CT1223" t="s">
        <v>1100</v>
      </c>
      <c r="CU1223" t="s">
        <v>1162</v>
      </c>
      <c r="CV1223" t="s">
        <v>1086</v>
      </c>
      <c r="CW1223" t="s">
        <v>5024</v>
      </c>
      <c r="CX1223" t="s">
        <v>5165</v>
      </c>
      <c r="CY1223" t="s">
        <v>1102</v>
      </c>
      <c r="CZ1223" t="s">
        <v>1102</v>
      </c>
      <c r="IV1223" t="s">
        <v>1088</v>
      </c>
      <c r="IW1223" t="s">
        <v>1088</v>
      </c>
      <c r="IY1223" t="s">
        <v>1102</v>
      </c>
      <c r="IZ1223" t="s">
        <v>1102</v>
      </c>
      <c r="JA1223" t="s">
        <v>5207</v>
      </c>
      <c r="JB1223" t="s">
        <v>1123</v>
      </c>
      <c r="OQ1223" t="s">
        <v>1122</v>
      </c>
      <c r="PG1223" t="s">
        <v>5006</v>
      </c>
      <c r="PH1223" t="s">
        <v>5007</v>
      </c>
      <c r="PI1223" t="s">
        <v>5007</v>
      </c>
      <c r="PJ1223" t="s">
        <v>5007</v>
      </c>
      <c r="PK1223" t="s">
        <v>5007</v>
      </c>
      <c r="PL1223" t="s">
        <v>5007</v>
      </c>
      <c r="PM1223" t="s">
        <v>5007</v>
      </c>
      <c r="PN1223" t="s">
        <v>5007</v>
      </c>
      <c r="PP1223" t="s">
        <v>5007</v>
      </c>
      <c r="PQ1223" t="s">
        <v>5006</v>
      </c>
      <c r="PR1223" t="s">
        <v>5006</v>
      </c>
      <c r="PS1223" t="s">
        <v>5007</v>
      </c>
      <c r="PT1223" t="s">
        <v>5007</v>
      </c>
      <c r="PU1223" t="s">
        <v>5007</v>
      </c>
      <c r="PV1223" t="s">
        <v>5007</v>
      </c>
      <c r="PW1223" t="s">
        <v>5007</v>
      </c>
      <c r="PX1223" t="s">
        <v>5007</v>
      </c>
      <c r="PY1223" t="s">
        <v>5007</v>
      </c>
      <c r="PZ1223" t="s">
        <v>5007</v>
      </c>
      <c r="QA1223" t="s">
        <v>5007</v>
      </c>
      <c r="QB1223" t="s">
        <v>5007</v>
      </c>
      <c r="QC1223" t="s">
        <v>5007</v>
      </c>
      <c r="QD1223" t="s">
        <v>5007</v>
      </c>
      <c r="QE1223" t="s">
        <v>5007</v>
      </c>
    </row>
    <row r="1224" spans="1:448" x14ac:dyDescent="0.25">
      <c r="A1224">
        <v>528</v>
      </c>
      <c r="B1224" t="s">
        <v>5280</v>
      </c>
      <c r="C1224" t="s">
        <v>1118</v>
      </c>
      <c r="D1224" t="s">
        <v>1119</v>
      </c>
      <c r="E1224" t="s">
        <v>1220</v>
      </c>
      <c r="F1224" t="s">
        <v>5370</v>
      </c>
      <c r="G1224" t="s">
        <v>1080</v>
      </c>
      <c r="H1224" t="s">
        <v>1081</v>
      </c>
      <c r="I1224" t="s">
        <v>1128</v>
      </c>
      <c r="J1224" t="s">
        <v>1094</v>
      </c>
      <c r="K1224" t="s">
        <v>5165</v>
      </c>
      <c r="L1224" t="s">
        <v>5239</v>
      </c>
      <c r="M1224" t="s">
        <v>1102</v>
      </c>
      <c r="N1224" t="s">
        <v>1102</v>
      </c>
      <c r="O1224" t="s">
        <v>4997</v>
      </c>
      <c r="AL1224" t="s">
        <v>1100</v>
      </c>
      <c r="AM1224" t="s">
        <v>1082</v>
      </c>
      <c r="AN1224" t="s">
        <v>5024</v>
      </c>
      <c r="AO1224" t="s">
        <v>5024</v>
      </c>
      <c r="AP1224" t="s">
        <v>1102</v>
      </c>
      <c r="AQ1224" t="s">
        <v>1102</v>
      </c>
      <c r="AS1224" t="s">
        <v>1100</v>
      </c>
      <c r="AW1224" t="s">
        <v>1102</v>
      </c>
      <c r="AX1224" t="s">
        <v>1102</v>
      </c>
      <c r="AY1224" t="s">
        <v>5005</v>
      </c>
      <c r="AZ1224" t="s">
        <v>1100</v>
      </c>
      <c r="BA1224" t="s">
        <v>1094</v>
      </c>
      <c r="BB1224" t="s">
        <v>5020</v>
      </c>
      <c r="BC1224" t="s">
        <v>5236</v>
      </c>
      <c r="BD1224" t="s">
        <v>1102</v>
      </c>
      <c r="BE1224" t="s">
        <v>1102</v>
      </c>
      <c r="BW1224" t="s">
        <v>1100</v>
      </c>
      <c r="BX1224" t="s">
        <v>1105</v>
      </c>
      <c r="BY1224" t="s">
        <v>1082</v>
      </c>
      <c r="BZ1224" t="s">
        <v>5023</v>
      </c>
      <c r="CA1224" t="s">
        <v>5023</v>
      </c>
      <c r="CB1224" t="s">
        <v>1102</v>
      </c>
      <c r="CC1224" t="s">
        <v>1102</v>
      </c>
      <c r="CM1224" t="s">
        <v>1100</v>
      </c>
      <c r="CN1224" t="s">
        <v>1086</v>
      </c>
      <c r="CO1224" t="s">
        <v>4995</v>
      </c>
      <c r="CP1224" t="s">
        <v>5240</v>
      </c>
      <c r="CQ1224" t="s">
        <v>1102</v>
      </c>
      <c r="CR1224" t="s">
        <v>1083</v>
      </c>
      <c r="CT1224" t="s">
        <v>1100</v>
      </c>
      <c r="CU1224" t="s">
        <v>1162</v>
      </c>
      <c r="CV1224" t="s">
        <v>1086</v>
      </c>
      <c r="CW1224" t="s">
        <v>5024</v>
      </c>
      <c r="CX1224" t="s">
        <v>5165</v>
      </c>
      <c r="CY1224" t="s">
        <v>1102</v>
      </c>
      <c r="CZ1224" t="s">
        <v>1102</v>
      </c>
      <c r="DA1224" t="s">
        <v>5004</v>
      </c>
      <c r="HX1224" t="s">
        <v>1100</v>
      </c>
      <c r="HY1224" t="s">
        <v>5055</v>
      </c>
      <c r="HZ1224" t="s">
        <v>5055</v>
      </c>
      <c r="IA1224" t="s">
        <v>1102</v>
      </c>
      <c r="IB1224" t="s">
        <v>1083</v>
      </c>
      <c r="IC1224" t="s">
        <v>5005</v>
      </c>
      <c r="ID1224" t="s">
        <v>1100</v>
      </c>
      <c r="IE1224" t="s">
        <v>5001</v>
      </c>
      <c r="IF1224" t="s">
        <v>5001</v>
      </c>
      <c r="IG1224" t="s">
        <v>1102</v>
      </c>
      <c r="IH1224" t="s">
        <v>1083</v>
      </c>
      <c r="II1224" t="s">
        <v>5004</v>
      </c>
      <c r="IV1224" t="s">
        <v>1088</v>
      </c>
      <c r="IW1224" t="s">
        <v>1088</v>
      </c>
      <c r="IY1224" t="s">
        <v>1102</v>
      </c>
      <c r="IZ1224" t="s">
        <v>1102</v>
      </c>
      <c r="JA1224" t="s">
        <v>5238</v>
      </c>
      <c r="JB1224" t="s">
        <v>1090</v>
      </c>
      <c r="OQ1224" t="s">
        <v>1092</v>
      </c>
      <c r="PG1224" t="s">
        <v>5006</v>
      </c>
      <c r="PH1224" t="s">
        <v>5007</v>
      </c>
      <c r="PI1224" t="s">
        <v>5007</v>
      </c>
      <c r="PJ1224" t="s">
        <v>5007</v>
      </c>
      <c r="PK1224" t="s">
        <v>5007</v>
      </c>
      <c r="PL1224" t="s">
        <v>5007</v>
      </c>
      <c r="PM1224" t="s">
        <v>5007</v>
      </c>
      <c r="PN1224" t="s">
        <v>5007</v>
      </c>
      <c r="PP1224" t="s">
        <v>5007</v>
      </c>
      <c r="PQ1224" t="s">
        <v>5006</v>
      </c>
      <c r="PR1224" t="s">
        <v>5006</v>
      </c>
      <c r="PS1224" t="s">
        <v>5006</v>
      </c>
      <c r="PT1224" t="s">
        <v>5007</v>
      </c>
      <c r="PU1224" t="s">
        <v>5007</v>
      </c>
      <c r="PV1224" t="s">
        <v>5007</v>
      </c>
      <c r="PW1224" t="s">
        <v>5007</v>
      </c>
      <c r="PX1224" t="s">
        <v>5007</v>
      </c>
      <c r="PY1224" t="s">
        <v>5007</v>
      </c>
      <c r="PZ1224" t="s">
        <v>5007</v>
      </c>
      <c r="QA1224" t="s">
        <v>5007</v>
      </c>
      <c r="QB1224" t="s">
        <v>5007</v>
      </c>
      <c r="QC1224" t="s">
        <v>5007</v>
      </c>
      <c r="QD1224" t="s">
        <v>5007</v>
      </c>
      <c r="QE1224" t="s">
        <v>5007</v>
      </c>
    </row>
    <row r="1225" spans="1:448" x14ac:dyDescent="0.25">
      <c r="A1225">
        <v>529</v>
      </c>
      <c r="B1225" t="s">
        <v>5280</v>
      </c>
      <c r="C1225" t="s">
        <v>1118</v>
      </c>
      <c r="D1225" t="s">
        <v>1119</v>
      </c>
      <c r="E1225" t="s">
        <v>1220</v>
      </c>
      <c r="F1225" t="s">
        <v>5370</v>
      </c>
      <c r="G1225" t="s">
        <v>1080</v>
      </c>
      <c r="H1225" t="s">
        <v>1081</v>
      </c>
      <c r="I1225" t="s">
        <v>1128</v>
      </c>
      <c r="J1225" t="s">
        <v>1094</v>
      </c>
      <c r="K1225" t="s">
        <v>5165</v>
      </c>
      <c r="L1225" t="s">
        <v>5239</v>
      </c>
      <c r="M1225" t="s">
        <v>1102</v>
      </c>
      <c r="N1225" t="s">
        <v>1102</v>
      </c>
      <c r="O1225" t="s">
        <v>5085</v>
      </c>
      <c r="AL1225" t="s">
        <v>1100</v>
      </c>
      <c r="AM1225" t="s">
        <v>1082</v>
      </c>
      <c r="AN1225" t="s">
        <v>5023</v>
      </c>
      <c r="AO1225" t="s">
        <v>5023</v>
      </c>
      <c r="AP1225" t="s">
        <v>1102</v>
      </c>
      <c r="AQ1225" t="s">
        <v>1102</v>
      </c>
      <c r="AS1225" t="s">
        <v>1100</v>
      </c>
      <c r="AT1225" t="s">
        <v>1082</v>
      </c>
      <c r="AU1225" t="s">
        <v>5024</v>
      </c>
      <c r="AV1225" t="s">
        <v>5024</v>
      </c>
      <c r="AW1225" t="s">
        <v>1102</v>
      </c>
      <c r="AX1225" t="s">
        <v>1102</v>
      </c>
      <c r="AZ1225" t="s">
        <v>1100</v>
      </c>
      <c r="BA1225" t="s">
        <v>1094</v>
      </c>
      <c r="BB1225" t="s">
        <v>5020</v>
      </c>
      <c r="BC1225" t="s">
        <v>5236</v>
      </c>
      <c r="BD1225" t="s">
        <v>1102</v>
      </c>
      <c r="BE1225" t="s">
        <v>1102</v>
      </c>
      <c r="BW1225" t="s">
        <v>1100</v>
      </c>
      <c r="BX1225" t="s">
        <v>1084</v>
      </c>
      <c r="BY1225" t="s">
        <v>1082</v>
      </c>
      <c r="BZ1225" t="s">
        <v>5066</v>
      </c>
      <c r="CA1225" t="s">
        <v>5066</v>
      </c>
      <c r="CB1225" t="s">
        <v>1102</v>
      </c>
      <c r="CC1225" t="s">
        <v>1102</v>
      </c>
      <c r="CM1225" t="s">
        <v>1100</v>
      </c>
      <c r="CN1225" t="s">
        <v>1086</v>
      </c>
      <c r="CO1225" t="s">
        <v>4995</v>
      </c>
      <c r="CP1225" t="s">
        <v>5240</v>
      </c>
      <c r="CQ1225" t="s">
        <v>1102</v>
      </c>
      <c r="CR1225" t="s">
        <v>1083</v>
      </c>
      <c r="CT1225" t="s">
        <v>1100</v>
      </c>
      <c r="CU1225" t="s">
        <v>1162</v>
      </c>
      <c r="CV1225" t="s">
        <v>1086</v>
      </c>
      <c r="CW1225" t="s">
        <v>5024</v>
      </c>
      <c r="CX1225" t="s">
        <v>5165</v>
      </c>
      <c r="CY1225" t="s">
        <v>1102</v>
      </c>
      <c r="CZ1225" t="s">
        <v>1102</v>
      </c>
      <c r="HX1225" t="s">
        <v>1100</v>
      </c>
      <c r="HY1225" t="s">
        <v>5055</v>
      </c>
      <c r="HZ1225" t="s">
        <v>5055</v>
      </c>
      <c r="IA1225" t="s">
        <v>1102</v>
      </c>
      <c r="IB1225" t="s">
        <v>1083</v>
      </c>
      <c r="IC1225" t="s">
        <v>5004</v>
      </c>
      <c r="ID1225" t="s">
        <v>1100</v>
      </c>
      <c r="IE1225" t="s">
        <v>5001</v>
      </c>
      <c r="IF1225" t="s">
        <v>5001</v>
      </c>
      <c r="IG1225" t="s">
        <v>1102</v>
      </c>
      <c r="IH1225" t="s">
        <v>1102</v>
      </c>
      <c r="IV1225" t="s">
        <v>1088</v>
      </c>
      <c r="IW1225" t="s">
        <v>1088</v>
      </c>
      <c r="IY1225" t="s">
        <v>1102</v>
      </c>
      <c r="IZ1225" t="s">
        <v>1083</v>
      </c>
      <c r="JA1225" t="s">
        <v>1124</v>
      </c>
      <c r="JB1225" t="s">
        <v>1090</v>
      </c>
      <c r="JE1225" t="s">
        <v>1102</v>
      </c>
      <c r="JF1225" t="s">
        <v>1124</v>
      </c>
      <c r="JG1225" t="s">
        <v>1090</v>
      </c>
      <c r="OQ1225" t="s">
        <v>1122</v>
      </c>
      <c r="PG1225" t="s">
        <v>5006</v>
      </c>
      <c r="PH1225" t="s">
        <v>5007</v>
      </c>
      <c r="PI1225" t="s">
        <v>5007</v>
      </c>
      <c r="PJ1225" t="s">
        <v>5007</v>
      </c>
      <c r="PK1225" t="s">
        <v>5007</v>
      </c>
      <c r="PL1225" t="s">
        <v>5007</v>
      </c>
      <c r="PM1225" t="s">
        <v>5007</v>
      </c>
      <c r="PN1225" t="s">
        <v>5007</v>
      </c>
      <c r="PP1225" t="s">
        <v>5007</v>
      </c>
      <c r="PQ1225" t="s">
        <v>5006</v>
      </c>
      <c r="PR1225" t="s">
        <v>5006</v>
      </c>
      <c r="PS1225" t="s">
        <v>5006</v>
      </c>
      <c r="PT1225" t="s">
        <v>5007</v>
      </c>
      <c r="PU1225" t="s">
        <v>5007</v>
      </c>
      <c r="PV1225" t="s">
        <v>5007</v>
      </c>
      <c r="PW1225" t="s">
        <v>5007</v>
      </c>
      <c r="PX1225" t="s">
        <v>5007</v>
      </c>
      <c r="PY1225" t="s">
        <v>5007</v>
      </c>
      <c r="PZ1225" t="s">
        <v>5007</v>
      </c>
      <c r="QA1225" t="s">
        <v>5007</v>
      </c>
      <c r="QB1225" t="s">
        <v>5007</v>
      </c>
      <c r="QC1225" t="s">
        <v>5007</v>
      </c>
      <c r="QD1225" t="s">
        <v>5007</v>
      </c>
      <c r="QE1225" t="s">
        <v>5007</v>
      </c>
    </row>
    <row r="1226" spans="1:448" x14ac:dyDescent="0.25">
      <c r="A1226">
        <v>530</v>
      </c>
      <c r="B1226" t="s">
        <v>5280</v>
      </c>
      <c r="C1226" t="s">
        <v>1118</v>
      </c>
      <c r="D1226" t="s">
        <v>1119</v>
      </c>
      <c r="E1226" t="s">
        <v>1220</v>
      </c>
      <c r="F1226" t="s">
        <v>5370</v>
      </c>
      <c r="G1226" t="s">
        <v>1080</v>
      </c>
      <c r="P1226" t="s">
        <v>1100</v>
      </c>
      <c r="Q1226" t="s">
        <v>1128</v>
      </c>
      <c r="R1226" t="s">
        <v>1145</v>
      </c>
      <c r="S1226" t="s">
        <v>5099</v>
      </c>
      <c r="T1226" t="s">
        <v>5099</v>
      </c>
      <c r="U1226" t="s">
        <v>1102</v>
      </c>
      <c r="V1226" t="s">
        <v>1102</v>
      </c>
      <c r="W1226" t="s">
        <v>5000</v>
      </c>
      <c r="CE1226" t="s">
        <v>1100</v>
      </c>
      <c r="CF1226" t="s">
        <v>1084</v>
      </c>
      <c r="CG1226" t="s">
        <v>1145</v>
      </c>
      <c r="CH1226" t="s">
        <v>5047</v>
      </c>
      <c r="CI1226" t="s">
        <v>5047</v>
      </c>
      <c r="CJ1226" t="s">
        <v>1102</v>
      </c>
      <c r="CK1226" t="s">
        <v>1102</v>
      </c>
      <c r="CL1226" t="s">
        <v>5055</v>
      </c>
      <c r="IV1226" t="s">
        <v>1088</v>
      </c>
      <c r="IW1226" t="s">
        <v>1088</v>
      </c>
      <c r="IY1226" t="s">
        <v>1102</v>
      </c>
      <c r="IZ1226" t="s">
        <v>1102</v>
      </c>
      <c r="JA1226" t="s">
        <v>5207</v>
      </c>
      <c r="JB1226" t="s">
        <v>1123</v>
      </c>
      <c r="PG1226" t="s">
        <v>5006</v>
      </c>
      <c r="PH1226" t="s">
        <v>5007</v>
      </c>
      <c r="PI1226" t="s">
        <v>5007</v>
      </c>
      <c r="PJ1226" t="s">
        <v>5007</v>
      </c>
      <c r="PK1226" t="s">
        <v>5007</v>
      </c>
      <c r="PL1226" t="s">
        <v>5007</v>
      </c>
      <c r="PM1226" t="s">
        <v>5007</v>
      </c>
      <c r="PN1226" t="s">
        <v>5007</v>
      </c>
      <c r="PP1226" t="s">
        <v>5007</v>
      </c>
      <c r="PQ1226" t="s">
        <v>5006</v>
      </c>
      <c r="PR1226" t="s">
        <v>5006</v>
      </c>
      <c r="PS1226" t="s">
        <v>5006</v>
      </c>
      <c r="PT1226" t="s">
        <v>5007</v>
      </c>
      <c r="PU1226" t="s">
        <v>5007</v>
      </c>
      <c r="PV1226" t="s">
        <v>5007</v>
      </c>
      <c r="PW1226" t="s">
        <v>5007</v>
      </c>
      <c r="PX1226" t="s">
        <v>5007</v>
      </c>
      <c r="PY1226" t="s">
        <v>5007</v>
      </c>
      <c r="PZ1226" t="s">
        <v>5007</v>
      </c>
      <c r="QA1226" t="s">
        <v>5007</v>
      </c>
      <c r="QB1226" t="s">
        <v>5007</v>
      </c>
      <c r="QC1226" t="s">
        <v>5007</v>
      </c>
      <c r="QD1226" t="s">
        <v>5007</v>
      </c>
      <c r="QE1226" t="s">
        <v>5007</v>
      </c>
    </row>
    <row r="1227" spans="1:448" x14ac:dyDescent="0.25">
      <c r="A1227">
        <v>531</v>
      </c>
      <c r="B1227" t="s">
        <v>5280</v>
      </c>
      <c r="C1227" t="s">
        <v>1118</v>
      </c>
      <c r="D1227" t="s">
        <v>1119</v>
      </c>
      <c r="E1227" t="s">
        <v>1220</v>
      </c>
      <c r="F1227" t="s">
        <v>5370</v>
      </c>
      <c r="G1227" t="s">
        <v>1080</v>
      </c>
      <c r="P1227" t="s">
        <v>1081</v>
      </c>
      <c r="Q1227" t="s">
        <v>1128</v>
      </c>
      <c r="R1227" t="s">
        <v>1145</v>
      </c>
      <c r="S1227" t="s">
        <v>5128</v>
      </c>
      <c r="T1227" t="s">
        <v>5128</v>
      </c>
      <c r="U1227" t="s">
        <v>1102</v>
      </c>
      <c r="V1227" t="s">
        <v>1102</v>
      </c>
      <c r="W1227" t="s">
        <v>5004</v>
      </c>
      <c r="CE1227" t="s">
        <v>1100</v>
      </c>
      <c r="CF1227" t="s">
        <v>1105</v>
      </c>
      <c r="CG1227" t="s">
        <v>1145</v>
      </c>
      <c r="CH1227" t="s">
        <v>5047</v>
      </c>
      <c r="CI1227" t="s">
        <v>5047</v>
      </c>
      <c r="CJ1227" t="s">
        <v>1102</v>
      </c>
      <c r="CK1227" t="s">
        <v>1102</v>
      </c>
      <c r="CL1227" t="s">
        <v>5085</v>
      </c>
      <c r="IV1227" t="s">
        <v>1088</v>
      </c>
      <c r="IW1227" t="s">
        <v>1088</v>
      </c>
      <c r="IY1227" t="s">
        <v>1102</v>
      </c>
      <c r="IZ1227" t="s">
        <v>1102</v>
      </c>
      <c r="JA1227" t="s">
        <v>5207</v>
      </c>
      <c r="JB1227" t="s">
        <v>1123</v>
      </c>
      <c r="PG1227" t="s">
        <v>5006</v>
      </c>
      <c r="PH1227" t="s">
        <v>5007</v>
      </c>
      <c r="PI1227" t="s">
        <v>5007</v>
      </c>
      <c r="PJ1227" t="s">
        <v>5007</v>
      </c>
      <c r="PK1227" t="s">
        <v>5007</v>
      </c>
      <c r="PL1227" t="s">
        <v>5007</v>
      </c>
      <c r="PM1227" t="s">
        <v>5007</v>
      </c>
      <c r="PN1227" t="s">
        <v>5007</v>
      </c>
      <c r="PP1227" t="s">
        <v>5007</v>
      </c>
      <c r="PQ1227" t="s">
        <v>5006</v>
      </c>
      <c r="PR1227" t="s">
        <v>5006</v>
      </c>
      <c r="PS1227" t="s">
        <v>5006</v>
      </c>
      <c r="PT1227" t="s">
        <v>5007</v>
      </c>
      <c r="PU1227" t="s">
        <v>5007</v>
      </c>
      <c r="PV1227" t="s">
        <v>5007</v>
      </c>
      <c r="PW1227" t="s">
        <v>5007</v>
      </c>
      <c r="PX1227" t="s">
        <v>5007</v>
      </c>
      <c r="PY1227" t="s">
        <v>5007</v>
      </c>
      <c r="PZ1227" t="s">
        <v>5007</v>
      </c>
      <c r="QA1227" t="s">
        <v>5007</v>
      </c>
      <c r="QB1227" t="s">
        <v>5007</v>
      </c>
      <c r="QC1227" t="s">
        <v>5007</v>
      </c>
      <c r="QD1227" t="s">
        <v>5007</v>
      </c>
      <c r="QE1227" t="s">
        <v>5007</v>
      </c>
    </row>
    <row r="1228" spans="1:448" x14ac:dyDescent="0.25">
      <c r="A1228">
        <v>645</v>
      </c>
      <c r="B1228" t="s">
        <v>5400</v>
      </c>
      <c r="C1228" t="s">
        <v>1118</v>
      </c>
      <c r="D1228" t="s">
        <v>1229</v>
      </c>
      <c r="E1228" t="s">
        <v>1230</v>
      </c>
      <c r="F1228" t="s">
        <v>1231</v>
      </c>
      <c r="G1228" t="s">
        <v>1080</v>
      </c>
      <c r="GH1228" t="s">
        <v>1094</v>
      </c>
      <c r="GI1228" t="s">
        <v>5012</v>
      </c>
      <c r="GJ1228" t="s">
        <v>5038</v>
      </c>
      <c r="GK1228" t="s">
        <v>5011</v>
      </c>
      <c r="GL1228" t="s">
        <v>5233</v>
      </c>
      <c r="GM1228" t="s">
        <v>5234</v>
      </c>
    </row>
    <row r="1229" spans="1:448" x14ac:dyDescent="0.25">
      <c r="A1229">
        <v>646</v>
      </c>
      <c r="B1229" t="s">
        <v>5400</v>
      </c>
      <c r="C1229" t="s">
        <v>1118</v>
      </c>
      <c r="D1229" t="s">
        <v>1229</v>
      </c>
      <c r="E1229" t="s">
        <v>1230</v>
      </c>
      <c r="F1229" t="s">
        <v>1231</v>
      </c>
      <c r="G1229" t="s">
        <v>1080</v>
      </c>
      <c r="GH1229" t="s">
        <v>1094</v>
      </c>
      <c r="GI1229" t="s">
        <v>5012</v>
      </c>
      <c r="GJ1229" t="s">
        <v>5038</v>
      </c>
      <c r="GK1229" t="s">
        <v>5011</v>
      </c>
      <c r="GL1229" t="s">
        <v>5233</v>
      </c>
      <c r="GM1229" t="s">
        <v>5234</v>
      </c>
    </row>
    <row r="1230" spans="1:448" x14ac:dyDescent="0.25">
      <c r="A1230">
        <v>647</v>
      </c>
      <c r="B1230" t="s">
        <v>5400</v>
      </c>
      <c r="C1230" t="s">
        <v>1118</v>
      </c>
      <c r="D1230" t="s">
        <v>1229</v>
      </c>
      <c r="E1230" t="s">
        <v>1230</v>
      </c>
      <c r="F1230" t="s">
        <v>1231</v>
      </c>
      <c r="G1230" t="s">
        <v>1080</v>
      </c>
      <c r="FM1230" t="s">
        <v>1100</v>
      </c>
      <c r="FN1230" t="s">
        <v>5042</v>
      </c>
      <c r="FO1230" t="s">
        <v>5041</v>
      </c>
      <c r="PG1230" t="s">
        <v>5006</v>
      </c>
      <c r="PH1230" t="s">
        <v>5006</v>
      </c>
      <c r="PI1230" t="s">
        <v>5007</v>
      </c>
      <c r="PJ1230" t="s">
        <v>5007</v>
      </c>
      <c r="PK1230" t="s">
        <v>5007</v>
      </c>
      <c r="PL1230" t="s">
        <v>5007</v>
      </c>
      <c r="PM1230" t="s">
        <v>5007</v>
      </c>
      <c r="PN1230" t="s">
        <v>5007</v>
      </c>
      <c r="PP1230" t="s">
        <v>5007</v>
      </c>
      <c r="PQ1230" t="s">
        <v>5007</v>
      </c>
      <c r="PR1230" t="s">
        <v>5007</v>
      </c>
      <c r="PS1230" t="s">
        <v>5007</v>
      </c>
      <c r="PT1230" t="s">
        <v>5007</v>
      </c>
      <c r="PU1230" t="s">
        <v>5007</v>
      </c>
      <c r="PV1230" t="s">
        <v>5007</v>
      </c>
      <c r="PW1230" t="s">
        <v>5007</v>
      </c>
      <c r="PX1230" t="s">
        <v>5007</v>
      </c>
      <c r="PY1230" t="s">
        <v>5007</v>
      </c>
      <c r="PZ1230" t="s">
        <v>5007</v>
      </c>
      <c r="QA1230" t="s">
        <v>5007</v>
      </c>
      <c r="QB1230" t="s">
        <v>5007</v>
      </c>
      <c r="QC1230" t="s">
        <v>5006</v>
      </c>
      <c r="QD1230" t="s">
        <v>5007</v>
      </c>
      <c r="QE1230" t="s">
        <v>5007</v>
      </c>
    </row>
    <row r="1231" spans="1:448" x14ac:dyDescent="0.25">
      <c r="A1231">
        <v>648</v>
      </c>
      <c r="B1231" t="s">
        <v>5400</v>
      </c>
      <c r="C1231" t="s">
        <v>1118</v>
      </c>
      <c r="D1231" t="s">
        <v>1229</v>
      </c>
      <c r="E1231" t="s">
        <v>1230</v>
      </c>
      <c r="F1231" t="s">
        <v>1231</v>
      </c>
      <c r="G1231" t="s">
        <v>1080</v>
      </c>
      <c r="FM1231" t="s">
        <v>1100</v>
      </c>
      <c r="FN1231" t="s">
        <v>5042</v>
      </c>
      <c r="FO1231" t="s">
        <v>5041</v>
      </c>
      <c r="PG1231" t="s">
        <v>5006</v>
      </c>
      <c r="PH1231" t="s">
        <v>5006</v>
      </c>
      <c r="PI1231" t="s">
        <v>5007</v>
      </c>
      <c r="PJ1231" t="s">
        <v>5007</v>
      </c>
      <c r="PK1231" t="s">
        <v>5007</v>
      </c>
      <c r="PL1231" t="s">
        <v>5007</v>
      </c>
      <c r="PM1231" t="s">
        <v>5007</v>
      </c>
      <c r="PN1231" t="s">
        <v>5007</v>
      </c>
      <c r="PP1231" t="s">
        <v>5007</v>
      </c>
      <c r="PQ1231" t="s">
        <v>5007</v>
      </c>
      <c r="PR1231" t="s">
        <v>5007</v>
      </c>
      <c r="PS1231" t="s">
        <v>5007</v>
      </c>
      <c r="PT1231" t="s">
        <v>5007</v>
      </c>
      <c r="PU1231" t="s">
        <v>5007</v>
      </c>
      <c r="PV1231" t="s">
        <v>5007</v>
      </c>
      <c r="PW1231" t="s">
        <v>5007</v>
      </c>
      <c r="PX1231" t="s">
        <v>5007</v>
      </c>
      <c r="PY1231" t="s">
        <v>5007</v>
      </c>
      <c r="PZ1231" t="s">
        <v>5007</v>
      </c>
      <c r="QA1231" t="s">
        <v>5007</v>
      </c>
      <c r="QB1231" t="s">
        <v>5007</v>
      </c>
      <c r="QC1231" t="s">
        <v>5007</v>
      </c>
      <c r="QD1231" t="s">
        <v>5006</v>
      </c>
      <c r="QE1231" t="s">
        <v>5007</v>
      </c>
      <c r="QF1231" t="s">
        <v>5440</v>
      </c>
    </row>
    <row r="1232" spans="1:448" x14ac:dyDescent="0.25">
      <c r="A1232">
        <v>649</v>
      </c>
      <c r="B1232" t="s">
        <v>5400</v>
      </c>
      <c r="C1232" t="s">
        <v>1118</v>
      </c>
      <c r="D1232" t="s">
        <v>1229</v>
      </c>
      <c r="E1232" t="s">
        <v>1230</v>
      </c>
      <c r="F1232" t="s">
        <v>1231</v>
      </c>
      <c r="G1232" t="s">
        <v>1080</v>
      </c>
      <c r="FG1232" t="s">
        <v>1100</v>
      </c>
      <c r="FH1232" t="s">
        <v>5035</v>
      </c>
      <c r="FI1232" t="s">
        <v>5035</v>
      </c>
      <c r="FJ1232" t="s">
        <v>1100</v>
      </c>
      <c r="FK1232" t="s">
        <v>5057</v>
      </c>
      <c r="FL1232" t="s">
        <v>5057</v>
      </c>
      <c r="PG1232" t="s">
        <v>5006</v>
      </c>
      <c r="PH1232" t="s">
        <v>5007</v>
      </c>
      <c r="PI1232" t="s">
        <v>5007</v>
      </c>
      <c r="PJ1232" t="s">
        <v>5007</v>
      </c>
      <c r="PK1232" t="s">
        <v>5007</v>
      </c>
      <c r="PL1232" t="s">
        <v>5007</v>
      </c>
      <c r="PM1232" t="s">
        <v>5007</v>
      </c>
      <c r="PN1232" t="s">
        <v>5007</v>
      </c>
      <c r="PP1232" t="s">
        <v>5007</v>
      </c>
      <c r="PQ1232" t="s">
        <v>5007</v>
      </c>
      <c r="PR1232" t="s">
        <v>5006</v>
      </c>
      <c r="PS1232" t="s">
        <v>5007</v>
      </c>
      <c r="PT1232" t="s">
        <v>5007</v>
      </c>
      <c r="PU1232" t="s">
        <v>5007</v>
      </c>
      <c r="PV1232" t="s">
        <v>5007</v>
      </c>
      <c r="PW1232" t="s">
        <v>5007</v>
      </c>
      <c r="PX1232" t="s">
        <v>5007</v>
      </c>
      <c r="PY1232" t="s">
        <v>5007</v>
      </c>
      <c r="PZ1232" t="s">
        <v>5007</v>
      </c>
      <c r="QA1232" t="s">
        <v>5007</v>
      </c>
      <c r="QB1232" t="s">
        <v>5007</v>
      </c>
      <c r="QC1232" t="s">
        <v>5006</v>
      </c>
      <c r="QD1232" t="s">
        <v>5007</v>
      </c>
      <c r="QE1232" t="s">
        <v>5007</v>
      </c>
    </row>
    <row r="1233" spans="1:447" x14ac:dyDescent="0.25">
      <c r="A1233">
        <v>655</v>
      </c>
      <c r="B1233" t="s">
        <v>5400</v>
      </c>
      <c r="C1233" t="s">
        <v>1118</v>
      </c>
      <c r="D1233" t="s">
        <v>1229</v>
      </c>
      <c r="E1233" t="s">
        <v>1230</v>
      </c>
      <c r="F1233" t="s">
        <v>1231</v>
      </c>
      <c r="G1233" t="s">
        <v>1080</v>
      </c>
      <c r="FG1233" t="s">
        <v>1100</v>
      </c>
      <c r="FH1233" t="s">
        <v>5028</v>
      </c>
      <c r="FI1233" t="s">
        <v>5028</v>
      </c>
      <c r="FJ1233" t="s">
        <v>1100</v>
      </c>
      <c r="FK1233" t="s">
        <v>5052</v>
      </c>
      <c r="FL1233" t="s">
        <v>5052</v>
      </c>
      <c r="PG1233" t="s">
        <v>5006</v>
      </c>
      <c r="PH1233" t="s">
        <v>5007</v>
      </c>
      <c r="PI1233" t="s">
        <v>5007</v>
      </c>
      <c r="PJ1233" t="s">
        <v>5007</v>
      </c>
      <c r="PK1233" t="s">
        <v>5007</v>
      </c>
      <c r="PL1233" t="s">
        <v>5007</v>
      </c>
      <c r="PM1233" t="s">
        <v>5007</v>
      </c>
      <c r="PN1233" t="s">
        <v>5007</v>
      </c>
      <c r="PP1233" t="s">
        <v>5007</v>
      </c>
      <c r="PQ1233" t="s">
        <v>5007</v>
      </c>
      <c r="PR1233" t="s">
        <v>5006</v>
      </c>
      <c r="PS1233" t="s">
        <v>5007</v>
      </c>
      <c r="PT1233" t="s">
        <v>5007</v>
      </c>
      <c r="PU1233" t="s">
        <v>5007</v>
      </c>
      <c r="PV1233" t="s">
        <v>5007</v>
      </c>
      <c r="PW1233" t="s">
        <v>5007</v>
      </c>
      <c r="PX1233" t="s">
        <v>5007</v>
      </c>
      <c r="PY1233" t="s">
        <v>5007</v>
      </c>
      <c r="PZ1233" t="s">
        <v>5007</v>
      </c>
      <c r="QA1233" t="s">
        <v>5007</v>
      </c>
      <c r="QB1233" t="s">
        <v>5007</v>
      </c>
      <c r="QC1233" t="s">
        <v>5007</v>
      </c>
      <c r="QD1233" t="s">
        <v>5007</v>
      </c>
      <c r="QE1233" t="s">
        <v>5007</v>
      </c>
    </row>
    <row r="1234" spans="1:447" x14ac:dyDescent="0.25">
      <c r="A1234">
        <v>657</v>
      </c>
      <c r="B1234" t="s">
        <v>5400</v>
      </c>
      <c r="C1234" t="s">
        <v>1118</v>
      </c>
      <c r="D1234" t="s">
        <v>1229</v>
      </c>
      <c r="E1234" t="s">
        <v>1230</v>
      </c>
      <c r="F1234" t="s">
        <v>1231</v>
      </c>
      <c r="G1234" t="s">
        <v>1080</v>
      </c>
      <c r="DE1234" t="s">
        <v>1100</v>
      </c>
      <c r="DF1234" t="s">
        <v>1087</v>
      </c>
      <c r="DG1234" t="s">
        <v>5066</v>
      </c>
      <c r="DH1234" t="s">
        <v>5021</v>
      </c>
      <c r="DI1234" t="s">
        <v>1102</v>
      </c>
      <c r="DJ1234" t="s">
        <v>1102</v>
      </c>
      <c r="DL1234" t="s">
        <v>1100</v>
      </c>
      <c r="DM1234" t="s">
        <v>5119</v>
      </c>
      <c r="DN1234" t="s">
        <v>5119</v>
      </c>
      <c r="DO1234" t="s">
        <v>1102</v>
      </c>
      <c r="DP1234" t="s">
        <v>1102</v>
      </c>
      <c r="DR1234" t="s">
        <v>1100</v>
      </c>
      <c r="DS1234" t="s">
        <v>5119</v>
      </c>
      <c r="DT1234" t="s">
        <v>5119</v>
      </c>
      <c r="DU1234" t="s">
        <v>1102</v>
      </c>
      <c r="DV1234" t="s">
        <v>1102</v>
      </c>
      <c r="DX1234" t="s">
        <v>1100</v>
      </c>
      <c r="DY1234" t="s">
        <v>4995</v>
      </c>
      <c r="DZ1234" t="s">
        <v>4995</v>
      </c>
      <c r="EA1234" t="s">
        <v>1102</v>
      </c>
      <c r="EB1234" t="s">
        <v>1102</v>
      </c>
      <c r="ED1234" t="s">
        <v>1100</v>
      </c>
      <c r="EE1234" t="s">
        <v>5174</v>
      </c>
      <c r="EF1234" t="s">
        <v>5174</v>
      </c>
      <c r="EG1234" t="s">
        <v>1102</v>
      </c>
      <c r="EH1234" t="s">
        <v>1102</v>
      </c>
      <c r="EJ1234" t="s">
        <v>1100</v>
      </c>
      <c r="EK1234" t="s">
        <v>5090</v>
      </c>
      <c r="EL1234" t="s">
        <v>5090</v>
      </c>
      <c r="EM1234" t="s">
        <v>1102</v>
      </c>
      <c r="EN1234" t="s">
        <v>1102</v>
      </c>
      <c r="EP1234" t="s">
        <v>1100</v>
      </c>
      <c r="EQ1234" t="s">
        <v>5094</v>
      </c>
      <c r="ER1234" t="s">
        <v>5094</v>
      </c>
      <c r="ES1234" t="s">
        <v>1102</v>
      </c>
      <c r="ET1234" t="s">
        <v>1102</v>
      </c>
      <c r="EV1234" t="s">
        <v>1100</v>
      </c>
      <c r="EW1234" t="s">
        <v>5017</v>
      </c>
      <c r="EX1234" t="s">
        <v>5017</v>
      </c>
      <c r="EY1234" t="s">
        <v>1100</v>
      </c>
      <c r="EZ1234" t="s">
        <v>5046</v>
      </c>
      <c r="FA1234" t="s">
        <v>5067</v>
      </c>
      <c r="FB1234" t="s">
        <v>5067</v>
      </c>
      <c r="FC1234" t="s">
        <v>1100</v>
      </c>
      <c r="FD1234" t="s">
        <v>1095</v>
      </c>
      <c r="FE1234" t="s">
        <v>5057</v>
      </c>
      <c r="FF1234" t="s">
        <v>5058</v>
      </c>
      <c r="HL1234" t="s">
        <v>1100</v>
      </c>
      <c r="HM1234" t="s">
        <v>5119</v>
      </c>
      <c r="HN1234" t="s">
        <v>5119</v>
      </c>
      <c r="HO1234" t="s">
        <v>1102</v>
      </c>
      <c r="HP1234" t="s">
        <v>1102</v>
      </c>
      <c r="HQ1234" t="s">
        <v>5004</v>
      </c>
      <c r="IX1234" t="s">
        <v>1088</v>
      </c>
      <c r="JJ1234" t="s">
        <v>1102</v>
      </c>
      <c r="JK1234" t="s">
        <v>1124</v>
      </c>
      <c r="JL1234" t="s">
        <v>1124</v>
      </c>
      <c r="JM1234" t="s">
        <v>1090</v>
      </c>
      <c r="PG1234" t="s">
        <v>5006</v>
      </c>
      <c r="PH1234" t="s">
        <v>5007</v>
      </c>
      <c r="PI1234" t="s">
        <v>5007</v>
      </c>
      <c r="PJ1234" t="s">
        <v>5007</v>
      </c>
      <c r="PK1234" t="s">
        <v>5006</v>
      </c>
      <c r="PL1234" t="s">
        <v>5007</v>
      </c>
      <c r="PM1234" t="s">
        <v>5007</v>
      </c>
      <c r="PN1234" t="s">
        <v>5007</v>
      </c>
      <c r="PP1234" t="s">
        <v>5007</v>
      </c>
      <c r="PQ1234" t="s">
        <v>5007</v>
      </c>
      <c r="PR1234" t="s">
        <v>5006</v>
      </c>
      <c r="PS1234" t="s">
        <v>5006</v>
      </c>
      <c r="PT1234" t="s">
        <v>5007</v>
      </c>
      <c r="PU1234" t="s">
        <v>5007</v>
      </c>
      <c r="PV1234" t="s">
        <v>5007</v>
      </c>
      <c r="PW1234" t="s">
        <v>5007</v>
      </c>
      <c r="PX1234" t="s">
        <v>5007</v>
      </c>
      <c r="PY1234" t="s">
        <v>5007</v>
      </c>
      <c r="PZ1234" t="s">
        <v>5007</v>
      </c>
      <c r="QA1234" t="s">
        <v>5007</v>
      </c>
      <c r="QB1234" t="s">
        <v>5007</v>
      </c>
      <c r="QC1234" t="s">
        <v>5007</v>
      </c>
      <c r="QD1234" t="s">
        <v>5007</v>
      </c>
      <c r="QE1234" t="s">
        <v>5007</v>
      </c>
    </row>
    <row r="1235" spans="1:447" x14ac:dyDescent="0.25">
      <c r="A1235">
        <v>658</v>
      </c>
      <c r="B1235" t="s">
        <v>5400</v>
      </c>
      <c r="C1235" t="s">
        <v>1118</v>
      </c>
      <c r="D1235" t="s">
        <v>1229</v>
      </c>
      <c r="E1235" t="s">
        <v>1230</v>
      </c>
      <c r="F1235" t="s">
        <v>1231</v>
      </c>
      <c r="G1235" t="s">
        <v>1080</v>
      </c>
      <c r="DE1235" t="s">
        <v>1100</v>
      </c>
      <c r="DF1235" t="s">
        <v>1087</v>
      </c>
      <c r="DG1235" t="s">
        <v>5066</v>
      </c>
      <c r="DH1235" t="s">
        <v>5021</v>
      </c>
      <c r="DI1235" t="s">
        <v>1102</v>
      </c>
      <c r="DJ1235" t="s">
        <v>1102</v>
      </c>
      <c r="DL1235" t="s">
        <v>1100</v>
      </c>
      <c r="DM1235" t="s">
        <v>5119</v>
      </c>
      <c r="DN1235" t="s">
        <v>5119</v>
      </c>
      <c r="DO1235" t="s">
        <v>1102</v>
      </c>
      <c r="DP1235" t="s">
        <v>1102</v>
      </c>
      <c r="DQ1235" t="s">
        <v>5133</v>
      </c>
      <c r="DR1235" t="s">
        <v>1100</v>
      </c>
      <c r="DS1235" t="s">
        <v>5119</v>
      </c>
      <c r="DT1235" t="s">
        <v>5119</v>
      </c>
      <c r="DU1235" t="s">
        <v>1102</v>
      </c>
      <c r="DV1235" t="s">
        <v>1102</v>
      </c>
      <c r="DX1235" t="s">
        <v>1100</v>
      </c>
      <c r="DY1235" t="s">
        <v>4995</v>
      </c>
      <c r="DZ1235" t="s">
        <v>4995</v>
      </c>
      <c r="EA1235" t="s">
        <v>1102</v>
      </c>
      <c r="EB1235" t="s">
        <v>1102</v>
      </c>
      <c r="ED1235" t="s">
        <v>1100</v>
      </c>
      <c r="EE1235" t="s">
        <v>5282</v>
      </c>
      <c r="EF1235" t="s">
        <v>5282</v>
      </c>
      <c r="EG1235" t="s">
        <v>1102</v>
      </c>
      <c r="EH1235" t="s">
        <v>1102</v>
      </c>
      <c r="EJ1235" t="s">
        <v>1100</v>
      </c>
      <c r="EK1235" t="s">
        <v>5121</v>
      </c>
      <c r="EL1235" t="s">
        <v>5121</v>
      </c>
      <c r="EM1235" t="s">
        <v>1102</v>
      </c>
      <c r="EN1235" t="s">
        <v>1083</v>
      </c>
      <c r="EP1235" t="s">
        <v>1100</v>
      </c>
      <c r="EQ1235" t="s">
        <v>5146</v>
      </c>
      <c r="ER1235" t="s">
        <v>5146</v>
      </c>
      <c r="ES1235" t="s">
        <v>1102</v>
      </c>
      <c r="ET1235" t="s">
        <v>1102</v>
      </c>
      <c r="EV1235" t="s">
        <v>1100</v>
      </c>
      <c r="EW1235" t="s">
        <v>5017</v>
      </c>
      <c r="EX1235" t="s">
        <v>5017</v>
      </c>
      <c r="EY1235" t="s">
        <v>1100</v>
      </c>
      <c r="EZ1235" t="s">
        <v>5046</v>
      </c>
      <c r="FA1235" t="s">
        <v>5067</v>
      </c>
      <c r="FB1235" t="s">
        <v>5067</v>
      </c>
      <c r="FC1235" t="s">
        <v>1100</v>
      </c>
      <c r="FD1235" t="s">
        <v>1095</v>
      </c>
      <c r="FE1235" t="s">
        <v>5057</v>
      </c>
      <c r="FF1235" t="s">
        <v>5058</v>
      </c>
      <c r="HL1235" t="s">
        <v>1100</v>
      </c>
      <c r="HM1235" t="s">
        <v>5119</v>
      </c>
      <c r="HN1235" t="s">
        <v>5119</v>
      </c>
      <c r="HO1235" t="s">
        <v>1102</v>
      </c>
      <c r="HP1235" t="s">
        <v>1102</v>
      </c>
      <c r="IX1235" t="s">
        <v>1088</v>
      </c>
      <c r="JJ1235" t="s">
        <v>1102</v>
      </c>
      <c r="JK1235" t="s">
        <v>1124</v>
      </c>
      <c r="JL1235" t="s">
        <v>1124</v>
      </c>
      <c r="JM1235" t="s">
        <v>1090</v>
      </c>
      <c r="PG1235" t="s">
        <v>5006</v>
      </c>
      <c r="PH1235" t="s">
        <v>5007</v>
      </c>
      <c r="PI1235" t="s">
        <v>5007</v>
      </c>
      <c r="PJ1235" t="s">
        <v>5007</v>
      </c>
      <c r="PK1235" t="s">
        <v>5007</v>
      </c>
      <c r="PL1235" t="s">
        <v>5007</v>
      </c>
      <c r="PM1235" t="s">
        <v>5007</v>
      </c>
      <c r="PN1235" t="s">
        <v>5007</v>
      </c>
      <c r="PP1235" t="s">
        <v>5007</v>
      </c>
      <c r="PQ1235" t="s">
        <v>5007</v>
      </c>
      <c r="PR1235" t="s">
        <v>5006</v>
      </c>
      <c r="PS1235" t="s">
        <v>5006</v>
      </c>
      <c r="PT1235" t="s">
        <v>5007</v>
      </c>
      <c r="PU1235" t="s">
        <v>5007</v>
      </c>
      <c r="PV1235" t="s">
        <v>5007</v>
      </c>
      <c r="PW1235" t="s">
        <v>5007</v>
      </c>
      <c r="PX1235" t="s">
        <v>5007</v>
      </c>
      <c r="PY1235" t="s">
        <v>5007</v>
      </c>
      <c r="PZ1235" t="s">
        <v>5007</v>
      </c>
      <c r="QA1235" t="s">
        <v>5007</v>
      </c>
      <c r="QB1235" t="s">
        <v>5007</v>
      </c>
      <c r="QC1235" t="s">
        <v>5006</v>
      </c>
      <c r="QD1235" t="s">
        <v>5007</v>
      </c>
      <c r="QE1235" t="s">
        <v>5007</v>
      </c>
    </row>
    <row r="1236" spans="1:447" x14ac:dyDescent="0.25">
      <c r="A1236">
        <v>659</v>
      </c>
      <c r="B1236" t="s">
        <v>5400</v>
      </c>
      <c r="C1236" t="s">
        <v>1118</v>
      </c>
      <c r="D1236" t="s">
        <v>1229</v>
      </c>
      <c r="E1236" t="s">
        <v>1230</v>
      </c>
      <c r="F1236" t="s">
        <v>1231</v>
      </c>
      <c r="G1236" t="s">
        <v>1080</v>
      </c>
      <c r="DE1236" t="s">
        <v>1100</v>
      </c>
      <c r="DF1236" t="s">
        <v>1087</v>
      </c>
      <c r="DG1236" t="s">
        <v>5023</v>
      </c>
      <c r="DH1236" t="s">
        <v>5120</v>
      </c>
      <c r="DI1236" t="s">
        <v>1102</v>
      </c>
      <c r="DJ1236" t="s">
        <v>1102</v>
      </c>
      <c r="DL1236" t="s">
        <v>1100</v>
      </c>
      <c r="DO1236" t="s">
        <v>1102</v>
      </c>
      <c r="DP1236" t="s">
        <v>1102</v>
      </c>
      <c r="DR1236" t="s">
        <v>1100</v>
      </c>
      <c r="DS1236" t="s">
        <v>5119</v>
      </c>
      <c r="DT1236" t="s">
        <v>5119</v>
      </c>
      <c r="DU1236" t="s">
        <v>1102</v>
      </c>
      <c r="DV1236" t="s">
        <v>1102</v>
      </c>
      <c r="DX1236" t="s">
        <v>1100</v>
      </c>
      <c r="DY1236" t="s">
        <v>4995</v>
      </c>
      <c r="DZ1236" t="s">
        <v>4995</v>
      </c>
      <c r="EA1236" t="s">
        <v>1102</v>
      </c>
      <c r="EB1236" t="s">
        <v>1102</v>
      </c>
      <c r="ED1236" t="s">
        <v>1100</v>
      </c>
      <c r="EE1236" t="s">
        <v>5436</v>
      </c>
      <c r="EF1236" t="s">
        <v>5436</v>
      </c>
      <c r="EG1236" t="s">
        <v>1102</v>
      </c>
      <c r="EH1236" t="s">
        <v>1102</v>
      </c>
      <c r="EJ1236" t="s">
        <v>1100</v>
      </c>
      <c r="EK1236" t="s">
        <v>5121</v>
      </c>
      <c r="EL1236" t="s">
        <v>5121</v>
      </c>
      <c r="EM1236" t="s">
        <v>1102</v>
      </c>
      <c r="EN1236" t="s">
        <v>1102</v>
      </c>
      <c r="EP1236" t="s">
        <v>1100</v>
      </c>
      <c r="EQ1236" t="s">
        <v>5146</v>
      </c>
      <c r="ER1236" t="s">
        <v>5146</v>
      </c>
      <c r="ES1236" t="s">
        <v>1102</v>
      </c>
      <c r="ET1236" t="s">
        <v>1102</v>
      </c>
      <c r="EV1236" t="s">
        <v>1100</v>
      </c>
      <c r="EW1236" t="s">
        <v>5017</v>
      </c>
      <c r="EX1236" t="s">
        <v>5017</v>
      </c>
      <c r="EY1236" t="s">
        <v>1100</v>
      </c>
      <c r="EZ1236" t="s">
        <v>5046</v>
      </c>
      <c r="FA1236" t="s">
        <v>5033</v>
      </c>
      <c r="FB1236" t="s">
        <v>5033</v>
      </c>
      <c r="FC1236" t="s">
        <v>1100</v>
      </c>
      <c r="HL1236" t="s">
        <v>1100</v>
      </c>
      <c r="HM1236" t="s">
        <v>5119</v>
      </c>
      <c r="HN1236" t="s">
        <v>5119</v>
      </c>
      <c r="HO1236" t="s">
        <v>1102</v>
      </c>
      <c r="HP1236" t="s">
        <v>1102</v>
      </c>
      <c r="HQ1236" t="s">
        <v>5004</v>
      </c>
      <c r="IX1236" t="s">
        <v>1088</v>
      </c>
      <c r="JJ1236" t="s">
        <v>1102</v>
      </c>
      <c r="JK1236" t="s">
        <v>1124</v>
      </c>
      <c r="JL1236" t="s">
        <v>1124</v>
      </c>
      <c r="JM1236" t="s">
        <v>1123</v>
      </c>
      <c r="PG1236" t="s">
        <v>5006</v>
      </c>
      <c r="PH1236" t="s">
        <v>5007</v>
      </c>
      <c r="PI1236" t="s">
        <v>5007</v>
      </c>
      <c r="PJ1236" t="s">
        <v>5007</v>
      </c>
      <c r="PK1236" t="s">
        <v>5007</v>
      </c>
      <c r="PL1236" t="s">
        <v>5007</v>
      </c>
      <c r="PM1236" t="s">
        <v>5007</v>
      </c>
      <c r="PN1236" t="s">
        <v>5007</v>
      </c>
      <c r="PP1236" t="s">
        <v>5007</v>
      </c>
      <c r="PQ1236" t="s">
        <v>5006</v>
      </c>
      <c r="PR1236" t="s">
        <v>5006</v>
      </c>
      <c r="PS1236" t="s">
        <v>5006</v>
      </c>
      <c r="PT1236" t="s">
        <v>5007</v>
      </c>
      <c r="PU1236" t="s">
        <v>5007</v>
      </c>
      <c r="PV1236" t="s">
        <v>5007</v>
      </c>
      <c r="PW1236" t="s">
        <v>5007</v>
      </c>
      <c r="PX1236" t="s">
        <v>5007</v>
      </c>
      <c r="PY1236" t="s">
        <v>5007</v>
      </c>
      <c r="PZ1236" t="s">
        <v>5007</v>
      </c>
      <c r="QA1236" t="s">
        <v>5007</v>
      </c>
      <c r="QB1236" t="s">
        <v>5007</v>
      </c>
      <c r="QC1236" t="s">
        <v>5007</v>
      </c>
      <c r="QD1236" t="s">
        <v>5007</v>
      </c>
      <c r="QE1236" t="s">
        <v>5007</v>
      </c>
    </row>
    <row r="1237" spans="1:447" x14ac:dyDescent="0.25">
      <c r="A1237">
        <v>661</v>
      </c>
      <c r="B1237" t="s">
        <v>5400</v>
      </c>
      <c r="C1237" t="s">
        <v>1118</v>
      </c>
      <c r="D1237" t="s">
        <v>1229</v>
      </c>
      <c r="E1237" t="s">
        <v>1230</v>
      </c>
      <c r="F1237" t="s">
        <v>1231</v>
      </c>
      <c r="G1237" t="s">
        <v>1080</v>
      </c>
      <c r="P1237" t="s">
        <v>1100</v>
      </c>
      <c r="Q1237" t="s">
        <v>1128</v>
      </c>
      <c r="R1237" t="s">
        <v>1145</v>
      </c>
      <c r="S1237" t="s">
        <v>5441</v>
      </c>
      <c r="T1237" t="s">
        <v>5441</v>
      </c>
      <c r="U1237" t="s">
        <v>1102</v>
      </c>
      <c r="V1237" t="s">
        <v>1102</v>
      </c>
      <c r="W1237" t="s">
        <v>5004</v>
      </c>
      <c r="BO1237" t="s">
        <v>1100</v>
      </c>
      <c r="BP1237" t="s">
        <v>1160</v>
      </c>
      <c r="BQ1237" t="s">
        <v>1145</v>
      </c>
      <c r="BR1237" t="s">
        <v>5051</v>
      </c>
      <c r="BS1237" t="s">
        <v>5051</v>
      </c>
      <c r="BT1237" t="s">
        <v>1102</v>
      </c>
      <c r="BU1237" t="s">
        <v>1102</v>
      </c>
      <c r="BV1237" t="s">
        <v>5085</v>
      </c>
      <c r="CE1237" t="s">
        <v>1100</v>
      </c>
      <c r="CF1237" t="s">
        <v>1084</v>
      </c>
      <c r="CG1237" t="s">
        <v>1145</v>
      </c>
      <c r="CH1237" t="s">
        <v>5442</v>
      </c>
      <c r="CI1237" t="s">
        <v>5442</v>
      </c>
      <c r="CJ1237" t="s">
        <v>1102</v>
      </c>
      <c r="CK1237" t="s">
        <v>1102</v>
      </c>
      <c r="CL1237" t="s">
        <v>5085</v>
      </c>
      <c r="IV1237" t="s">
        <v>1088</v>
      </c>
      <c r="IW1237" t="s">
        <v>1088</v>
      </c>
      <c r="IY1237" t="s">
        <v>1102</v>
      </c>
      <c r="IZ1237" t="s">
        <v>1102</v>
      </c>
      <c r="JA1237" t="s">
        <v>5241</v>
      </c>
      <c r="JB1237" t="s">
        <v>1090</v>
      </c>
      <c r="PG1237" t="s">
        <v>5006</v>
      </c>
      <c r="PH1237" t="s">
        <v>5007</v>
      </c>
      <c r="PI1237" t="s">
        <v>5007</v>
      </c>
      <c r="PJ1237" t="s">
        <v>5007</v>
      </c>
      <c r="PK1237" t="s">
        <v>5007</v>
      </c>
      <c r="PL1237" t="s">
        <v>5007</v>
      </c>
      <c r="PM1237" t="s">
        <v>5007</v>
      </c>
      <c r="PN1237" t="s">
        <v>5007</v>
      </c>
      <c r="PP1237" t="s">
        <v>5007</v>
      </c>
      <c r="PQ1237" t="s">
        <v>5006</v>
      </c>
      <c r="PR1237" t="s">
        <v>5006</v>
      </c>
      <c r="PS1237" t="s">
        <v>5006</v>
      </c>
      <c r="PT1237" t="s">
        <v>5007</v>
      </c>
      <c r="PU1237" t="s">
        <v>5007</v>
      </c>
      <c r="PV1237" t="s">
        <v>5007</v>
      </c>
      <c r="PW1237" t="s">
        <v>5007</v>
      </c>
      <c r="PX1237" t="s">
        <v>5007</v>
      </c>
      <c r="PY1237" t="s">
        <v>5007</v>
      </c>
      <c r="PZ1237" t="s">
        <v>5007</v>
      </c>
      <c r="QA1237" t="s">
        <v>5007</v>
      </c>
      <c r="QB1237" t="s">
        <v>5007</v>
      </c>
      <c r="QC1237" t="s">
        <v>5007</v>
      </c>
      <c r="QD1237" t="s">
        <v>5007</v>
      </c>
      <c r="QE1237" t="s">
        <v>5007</v>
      </c>
    </row>
    <row r="1238" spans="1:447" x14ac:dyDescent="0.25">
      <c r="A1238">
        <v>662</v>
      </c>
      <c r="B1238" t="s">
        <v>5400</v>
      </c>
      <c r="C1238" t="s">
        <v>1118</v>
      </c>
      <c r="D1238" t="s">
        <v>1229</v>
      </c>
      <c r="E1238" t="s">
        <v>1230</v>
      </c>
      <c r="F1238" t="s">
        <v>1231</v>
      </c>
      <c r="G1238" t="s">
        <v>1080</v>
      </c>
      <c r="P1238" t="s">
        <v>1081</v>
      </c>
      <c r="Q1238" t="s">
        <v>1128</v>
      </c>
      <c r="R1238" t="s">
        <v>1145</v>
      </c>
      <c r="S1238" t="s">
        <v>5441</v>
      </c>
      <c r="T1238" t="s">
        <v>5441</v>
      </c>
      <c r="U1238" t="s">
        <v>1102</v>
      </c>
      <c r="V1238" t="s">
        <v>1102</v>
      </c>
      <c r="W1238" t="s">
        <v>4997</v>
      </c>
      <c r="BO1238" t="s">
        <v>1100</v>
      </c>
      <c r="BP1238" t="s">
        <v>1160</v>
      </c>
      <c r="BQ1238" t="s">
        <v>1145</v>
      </c>
      <c r="BR1238" t="s">
        <v>5178</v>
      </c>
      <c r="BS1238" t="s">
        <v>5178</v>
      </c>
      <c r="BT1238" t="s">
        <v>1102</v>
      </c>
      <c r="BU1238" t="s">
        <v>1102</v>
      </c>
      <c r="BV1238" t="s">
        <v>5085</v>
      </c>
      <c r="CE1238" t="s">
        <v>1100</v>
      </c>
      <c r="CF1238" t="s">
        <v>1084</v>
      </c>
      <c r="CG1238" t="s">
        <v>1145</v>
      </c>
      <c r="CH1238" t="s">
        <v>5442</v>
      </c>
      <c r="CI1238" t="s">
        <v>5442</v>
      </c>
      <c r="CJ1238" t="s">
        <v>1102</v>
      </c>
      <c r="CK1238" t="s">
        <v>1102</v>
      </c>
      <c r="CL1238" t="s">
        <v>5085</v>
      </c>
      <c r="IV1238" t="s">
        <v>1088</v>
      </c>
      <c r="IW1238" t="s">
        <v>1088</v>
      </c>
      <c r="JE1238" t="s">
        <v>1102</v>
      </c>
      <c r="JF1238" t="s">
        <v>1124</v>
      </c>
      <c r="JG1238" t="s">
        <v>1090</v>
      </c>
      <c r="PG1238" t="s">
        <v>5006</v>
      </c>
      <c r="PH1238" t="s">
        <v>5007</v>
      </c>
      <c r="PI1238" t="s">
        <v>5007</v>
      </c>
      <c r="PJ1238" t="s">
        <v>5007</v>
      </c>
      <c r="PK1238" t="s">
        <v>5007</v>
      </c>
      <c r="PL1238" t="s">
        <v>5007</v>
      </c>
      <c r="PM1238" t="s">
        <v>5007</v>
      </c>
      <c r="PN1238" t="s">
        <v>5007</v>
      </c>
      <c r="PP1238" t="s">
        <v>5007</v>
      </c>
      <c r="PQ1238" t="s">
        <v>5007</v>
      </c>
      <c r="PR1238" t="s">
        <v>5006</v>
      </c>
      <c r="PS1238" t="s">
        <v>5006</v>
      </c>
      <c r="PT1238" t="s">
        <v>5007</v>
      </c>
      <c r="PU1238" t="s">
        <v>5007</v>
      </c>
      <c r="PV1238" t="s">
        <v>5007</v>
      </c>
      <c r="PW1238" t="s">
        <v>5007</v>
      </c>
      <c r="PX1238" t="s">
        <v>5007</v>
      </c>
      <c r="PY1238" t="s">
        <v>5007</v>
      </c>
      <c r="PZ1238" t="s">
        <v>5007</v>
      </c>
      <c r="QA1238" t="s">
        <v>5007</v>
      </c>
      <c r="QB1238" t="s">
        <v>5007</v>
      </c>
      <c r="QC1238" t="s">
        <v>5006</v>
      </c>
      <c r="QD1238" t="s">
        <v>5007</v>
      </c>
      <c r="QE1238" t="s">
        <v>5007</v>
      </c>
    </row>
    <row r="1239" spans="1:447" x14ac:dyDescent="0.25">
      <c r="A1239">
        <v>663</v>
      </c>
      <c r="B1239" t="s">
        <v>5400</v>
      </c>
      <c r="C1239" t="s">
        <v>1118</v>
      </c>
      <c r="D1239" t="s">
        <v>1229</v>
      </c>
      <c r="E1239" t="s">
        <v>1230</v>
      </c>
      <c r="F1239" t="s">
        <v>1231</v>
      </c>
      <c r="G1239" t="s">
        <v>1080</v>
      </c>
      <c r="H1239" t="s">
        <v>1081</v>
      </c>
      <c r="I1239" t="s">
        <v>1128</v>
      </c>
      <c r="J1239" t="s">
        <v>1094</v>
      </c>
      <c r="K1239" t="s">
        <v>5443</v>
      </c>
      <c r="L1239" t="s">
        <v>5067</v>
      </c>
      <c r="M1239" t="s">
        <v>1102</v>
      </c>
      <c r="N1239" t="s">
        <v>1102</v>
      </c>
      <c r="O1239" t="s">
        <v>4997</v>
      </c>
      <c r="AL1239" t="s">
        <v>1100</v>
      </c>
      <c r="AM1239" t="s">
        <v>1082</v>
      </c>
      <c r="AN1239" t="s">
        <v>5023</v>
      </c>
      <c r="AO1239" t="s">
        <v>5023</v>
      </c>
      <c r="AP1239" t="s">
        <v>1102</v>
      </c>
      <c r="AQ1239" t="s">
        <v>1102</v>
      </c>
      <c r="AS1239" t="s">
        <v>1100</v>
      </c>
      <c r="AT1239" t="s">
        <v>1082</v>
      </c>
      <c r="AU1239" t="s">
        <v>5024</v>
      </c>
      <c r="AV1239" t="s">
        <v>5024</v>
      </c>
      <c r="AW1239" t="s">
        <v>1102</v>
      </c>
      <c r="AX1239" t="s">
        <v>1102</v>
      </c>
      <c r="AZ1239" t="s">
        <v>1100</v>
      </c>
      <c r="BA1239" t="s">
        <v>1094</v>
      </c>
      <c r="BB1239" t="s">
        <v>5020</v>
      </c>
      <c r="BC1239" t="s">
        <v>5236</v>
      </c>
      <c r="BD1239" t="s">
        <v>1102</v>
      </c>
      <c r="BE1239" t="s">
        <v>1102</v>
      </c>
      <c r="BG1239" t="s">
        <v>1100</v>
      </c>
      <c r="BH1239" t="s">
        <v>1103</v>
      </c>
      <c r="BI1239" t="s">
        <v>1082</v>
      </c>
      <c r="BJ1239" t="s">
        <v>5024</v>
      </c>
      <c r="BK1239" t="s">
        <v>5024</v>
      </c>
      <c r="BL1239" t="s">
        <v>1102</v>
      </c>
      <c r="BM1239" t="s">
        <v>1102</v>
      </c>
      <c r="BN1239" t="s">
        <v>5004</v>
      </c>
      <c r="BW1239" t="s">
        <v>1100</v>
      </c>
      <c r="BX1239" t="s">
        <v>1084</v>
      </c>
      <c r="BY1239" t="s">
        <v>1082</v>
      </c>
      <c r="BZ1239" t="s">
        <v>5023</v>
      </c>
      <c r="CA1239" t="s">
        <v>5023</v>
      </c>
      <c r="CB1239" t="s">
        <v>1102</v>
      </c>
      <c r="CC1239" t="s">
        <v>1102</v>
      </c>
      <c r="CM1239" t="s">
        <v>1100</v>
      </c>
      <c r="CN1239" t="s">
        <v>1086</v>
      </c>
      <c r="CO1239" t="s">
        <v>4995</v>
      </c>
      <c r="CP1239" t="s">
        <v>5240</v>
      </c>
      <c r="CQ1239" t="s">
        <v>1102</v>
      </c>
      <c r="CR1239" t="s">
        <v>1083</v>
      </c>
      <c r="CT1239" t="s">
        <v>1100</v>
      </c>
      <c r="CU1239" t="s">
        <v>1162</v>
      </c>
      <c r="CV1239" t="s">
        <v>1086</v>
      </c>
      <c r="CW1239" t="s">
        <v>5024</v>
      </c>
      <c r="CX1239" t="s">
        <v>5165</v>
      </c>
      <c r="CY1239" t="s">
        <v>1102</v>
      </c>
      <c r="CZ1239" t="s">
        <v>1102</v>
      </c>
      <c r="IV1239" t="s">
        <v>1088</v>
      </c>
      <c r="IW1239" t="s">
        <v>1088</v>
      </c>
      <c r="IY1239" t="s">
        <v>1102</v>
      </c>
      <c r="IZ1239" t="s">
        <v>1102</v>
      </c>
      <c r="JA1239" t="s">
        <v>5241</v>
      </c>
      <c r="JB1239" t="s">
        <v>1123</v>
      </c>
      <c r="PG1239" t="s">
        <v>5006</v>
      </c>
      <c r="PH1239" t="s">
        <v>5007</v>
      </c>
      <c r="PI1239" t="s">
        <v>5007</v>
      </c>
      <c r="PJ1239" t="s">
        <v>5007</v>
      </c>
      <c r="PK1239" t="s">
        <v>5007</v>
      </c>
      <c r="PL1239" t="s">
        <v>5007</v>
      </c>
      <c r="PM1239" t="s">
        <v>5007</v>
      </c>
      <c r="PN1239" t="s">
        <v>5007</v>
      </c>
      <c r="PP1239" t="s">
        <v>5007</v>
      </c>
      <c r="PQ1239" t="s">
        <v>5006</v>
      </c>
      <c r="PR1239" t="s">
        <v>5006</v>
      </c>
      <c r="PS1239" t="s">
        <v>5006</v>
      </c>
      <c r="PT1239" t="s">
        <v>5007</v>
      </c>
      <c r="PU1239" t="s">
        <v>5007</v>
      </c>
      <c r="PV1239" t="s">
        <v>5007</v>
      </c>
      <c r="PW1239" t="s">
        <v>5007</v>
      </c>
      <c r="PX1239" t="s">
        <v>5007</v>
      </c>
      <c r="PY1239" t="s">
        <v>5006</v>
      </c>
      <c r="PZ1239" t="s">
        <v>5007</v>
      </c>
      <c r="QA1239" t="s">
        <v>5007</v>
      </c>
      <c r="QB1239" t="s">
        <v>5007</v>
      </c>
      <c r="QC1239" t="s">
        <v>5007</v>
      </c>
      <c r="QD1239" t="s">
        <v>5007</v>
      </c>
      <c r="QE1239" t="s">
        <v>5007</v>
      </c>
    </row>
    <row r="1240" spans="1:447" x14ac:dyDescent="0.25">
      <c r="A1240">
        <v>664</v>
      </c>
      <c r="B1240" t="s">
        <v>5400</v>
      </c>
      <c r="C1240" t="s">
        <v>1118</v>
      </c>
      <c r="D1240" t="s">
        <v>1229</v>
      </c>
      <c r="E1240" t="s">
        <v>1230</v>
      </c>
      <c r="F1240" t="s">
        <v>1231</v>
      </c>
      <c r="G1240" t="s">
        <v>1080</v>
      </c>
      <c r="H1240" t="s">
        <v>1081</v>
      </c>
      <c r="I1240" t="s">
        <v>1128</v>
      </c>
      <c r="J1240" t="s">
        <v>1094</v>
      </c>
      <c r="K1240" t="s">
        <v>5164</v>
      </c>
      <c r="L1240" t="s">
        <v>5242</v>
      </c>
      <c r="M1240" t="s">
        <v>1102</v>
      </c>
      <c r="N1240" t="s">
        <v>1102</v>
      </c>
      <c r="O1240" t="s">
        <v>5004</v>
      </c>
      <c r="AL1240" t="s">
        <v>1100</v>
      </c>
      <c r="AM1240" t="s">
        <v>1082</v>
      </c>
      <c r="AN1240" t="s">
        <v>5023</v>
      </c>
      <c r="AO1240" t="s">
        <v>5023</v>
      </c>
      <c r="AP1240" t="s">
        <v>1102</v>
      </c>
      <c r="AQ1240" t="s">
        <v>1102</v>
      </c>
      <c r="AR1240" t="s">
        <v>5004</v>
      </c>
      <c r="AS1240" t="s">
        <v>1100</v>
      </c>
      <c r="AT1240" t="s">
        <v>1082</v>
      </c>
      <c r="AU1240" t="s">
        <v>5024</v>
      </c>
      <c r="AV1240" t="s">
        <v>5024</v>
      </c>
      <c r="AW1240" t="s">
        <v>1102</v>
      </c>
      <c r="AX1240" t="s">
        <v>1102</v>
      </c>
      <c r="AY1240" t="s">
        <v>5004</v>
      </c>
      <c r="AZ1240" t="s">
        <v>1100</v>
      </c>
      <c r="BA1240" t="s">
        <v>1094</v>
      </c>
      <c r="BB1240" t="s">
        <v>5020</v>
      </c>
      <c r="BC1240" t="s">
        <v>5236</v>
      </c>
      <c r="BD1240" t="s">
        <v>1102</v>
      </c>
      <c r="BE1240" t="s">
        <v>1102</v>
      </c>
      <c r="BG1240" t="s">
        <v>1100</v>
      </c>
      <c r="BH1240" t="s">
        <v>1160</v>
      </c>
      <c r="BI1240" t="s">
        <v>1082</v>
      </c>
      <c r="BJ1240" t="s">
        <v>5024</v>
      </c>
      <c r="BK1240" t="s">
        <v>5024</v>
      </c>
      <c r="BL1240" t="s">
        <v>1102</v>
      </c>
      <c r="BM1240" t="s">
        <v>1102</v>
      </c>
      <c r="BW1240" t="s">
        <v>1100</v>
      </c>
      <c r="BX1240" t="s">
        <v>1084</v>
      </c>
      <c r="BY1240" t="s">
        <v>1082</v>
      </c>
      <c r="BZ1240" t="s">
        <v>5023</v>
      </c>
      <c r="CA1240" t="s">
        <v>5023</v>
      </c>
      <c r="CB1240" t="s">
        <v>1102</v>
      </c>
      <c r="CC1240" t="s">
        <v>1102</v>
      </c>
      <c r="CM1240" t="s">
        <v>1100</v>
      </c>
      <c r="CN1240" t="s">
        <v>1086</v>
      </c>
      <c r="CO1240" t="s">
        <v>4995</v>
      </c>
      <c r="CP1240" t="s">
        <v>5240</v>
      </c>
      <c r="CQ1240" t="s">
        <v>1102</v>
      </c>
      <c r="CR1240" t="s">
        <v>1102</v>
      </c>
      <c r="CT1240" t="s">
        <v>1100</v>
      </c>
      <c r="CU1240" t="s">
        <v>1162</v>
      </c>
      <c r="CV1240" t="s">
        <v>1086</v>
      </c>
      <c r="CW1240" t="s">
        <v>5024</v>
      </c>
      <c r="CX1240" t="s">
        <v>5165</v>
      </c>
      <c r="CY1240" t="s">
        <v>1102</v>
      </c>
      <c r="CZ1240" t="s">
        <v>1102</v>
      </c>
      <c r="DA1240" t="s">
        <v>5004</v>
      </c>
      <c r="IV1240" t="s">
        <v>1088</v>
      </c>
      <c r="IW1240" t="s">
        <v>1088</v>
      </c>
      <c r="JE1240" t="s">
        <v>1102</v>
      </c>
      <c r="JF1240" t="s">
        <v>1124</v>
      </c>
      <c r="JG1240" t="s">
        <v>1090</v>
      </c>
      <c r="PG1240" t="s">
        <v>5006</v>
      </c>
      <c r="PH1240" t="s">
        <v>5007</v>
      </c>
      <c r="PI1240" t="s">
        <v>5007</v>
      </c>
      <c r="PJ1240" t="s">
        <v>5007</v>
      </c>
      <c r="PK1240" t="s">
        <v>5007</v>
      </c>
      <c r="PL1240" t="s">
        <v>5007</v>
      </c>
      <c r="PM1240" t="s">
        <v>5007</v>
      </c>
      <c r="PN1240" t="s">
        <v>5007</v>
      </c>
      <c r="PP1240" t="s">
        <v>5007</v>
      </c>
      <c r="PQ1240" t="s">
        <v>5007</v>
      </c>
      <c r="PR1240" t="s">
        <v>5006</v>
      </c>
      <c r="PS1240" t="s">
        <v>5006</v>
      </c>
      <c r="PT1240" t="s">
        <v>5007</v>
      </c>
      <c r="PU1240" t="s">
        <v>5007</v>
      </c>
      <c r="PV1240" t="s">
        <v>5007</v>
      </c>
      <c r="PW1240" t="s">
        <v>5007</v>
      </c>
      <c r="PX1240" t="s">
        <v>5007</v>
      </c>
      <c r="PY1240" t="s">
        <v>5007</v>
      </c>
      <c r="PZ1240" t="s">
        <v>5007</v>
      </c>
      <c r="QA1240" t="s">
        <v>5007</v>
      </c>
      <c r="QB1240" t="s">
        <v>5007</v>
      </c>
      <c r="QC1240" t="s">
        <v>5006</v>
      </c>
      <c r="QD1240" t="s">
        <v>5007</v>
      </c>
      <c r="QE1240" t="s">
        <v>5007</v>
      </c>
    </row>
    <row r="1241" spans="1:447" x14ac:dyDescent="0.25">
      <c r="A1241">
        <v>666</v>
      </c>
      <c r="B1241" t="s">
        <v>5400</v>
      </c>
      <c r="C1241" t="s">
        <v>1118</v>
      </c>
      <c r="D1241" t="s">
        <v>1229</v>
      </c>
      <c r="E1241" t="s">
        <v>1230</v>
      </c>
      <c r="F1241" t="s">
        <v>1231</v>
      </c>
      <c r="G1241" t="s">
        <v>1080</v>
      </c>
      <c r="H1241" t="s">
        <v>1100</v>
      </c>
      <c r="I1241" t="s">
        <v>1128</v>
      </c>
      <c r="J1241" t="s">
        <v>1094</v>
      </c>
      <c r="K1241" t="s">
        <v>5165</v>
      </c>
      <c r="L1241" t="s">
        <v>5239</v>
      </c>
      <c r="M1241" t="s">
        <v>1102</v>
      </c>
      <c r="N1241" t="s">
        <v>1102</v>
      </c>
      <c r="O1241" t="s">
        <v>5085</v>
      </c>
      <c r="AL1241" t="s">
        <v>1100</v>
      </c>
      <c r="AM1241" t="s">
        <v>1082</v>
      </c>
      <c r="AN1241" t="s">
        <v>5023</v>
      </c>
      <c r="AO1241" t="s">
        <v>5023</v>
      </c>
      <c r="AP1241" t="s">
        <v>1102</v>
      </c>
      <c r="AQ1241" t="s">
        <v>1102</v>
      </c>
      <c r="AR1241" t="s">
        <v>5004</v>
      </c>
      <c r="AS1241" t="s">
        <v>1100</v>
      </c>
      <c r="AT1241" t="s">
        <v>1082</v>
      </c>
      <c r="AU1241" t="s">
        <v>5024</v>
      </c>
      <c r="AV1241" t="s">
        <v>5024</v>
      </c>
      <c r="AW1241" t="s">
        <v>1102</v>
      </c>
      <c r="AX1241" t="s">
        <v>1102</v>
      </c>
      <c r="AZ1241" t="s">
        <v>1100</v>
      </c>
      <c r="BA1241" t="s">
        <v>1094</v>
      </c>
      <c r="BB1241" t="s">
        <v>5020</v>
      </c>
      <c r="BC1241" t="s">
        <v>5236</v>
      </c>
      <c r="BD1241" t="s">
        <v>1102</v>
      </c>
      <c r="BE1241" t="s">
        <v>1102</v>
      </c>
      <c r="BG1241" t="s">
        <v>1100</v>
      </c>
      <c r="BH1241" t="s">
        <v>1160</v>
      </c>
      <c r="BI1241" t="s">
        <v>1082</v>
      </c>
      <c r="BJ1241" t="s">
        <v>5024</v>
      </c>
      <c r="BK1241" t="s">
        <v>5024</v>
      </c>
      <c r="BL1241" t="s">
        <v>1102</v>
      </c>
      <c r="BM1241" t="s">
        <v>1083</v>
      </c>
      <c r="BN1241" t="s">
        <v>5005</v>
      </c>
      <c r="BW1241" t="s">
        <v>1100</v>
      </c>
      <c r="BX1241" t="s">
        <v>1105</v>
      </c>
      <c r="BY1241" t="s">
        <v>1082</v>
      </c>
      <c r="BZ1241" t="s">
        <v>5023</v>
      </c>
      <c r="CA1241" t="s">
        <v>5023</v>
      </c>
      <c r="CB1241" t="s">
        <v>1102</v>
      </c>
      <c r="CC1241" t="s">
        <v>1102</v>
      </c>
      <c r="CM1241" t="s">
        <v>1100</v>
      </c>
      <c r="CN1241" t="s">
        <v>1086</v>
      </c>
      <c r="CO1241" t="s">
        <v>5259</v>
      </c>
      <c r="CP1241" t="s">
        <v>5444</v>
      </c>
      <c r="CQ1241" t="s">
        <v>1102</v>
      </c>
      <c r="CR1241" t="s">
        <v>1102</v>
      </c>
      <c r="CT1241" t="s">
        <v>1100</v>
      </c>
      <c r="CU1241" t="s">
        <v>1162</v>
      </c>
      <c r="CV1241" t="s">
        <v>1086</v>
      </c>
      <c r="CW1241" t="s">
        <v>5024</v>
      </c>
      <c r="CX1241" t="s">
        <v>5165</v>
      </c>
      <c r="CY1241" t="s">
        <v>1102</v>
      </c>
      <c r="CZ1241" t="s">
        <v>1102</v>
      </c>
      <c r="DA1241" t="s">
        <v>5005</v>
      </c>
      <c r="IV1241" t="s">
        <v>1088</v>
      </c>
      <c r="IW1241" t="s">
        <v>1088</v>
      </c>
      <c r="IY1241" t="s">
        <v>1102</v>
      </c>
      <c r="IZ1241" t="s">
        <v>1102</v>
      </c>
      <c r="JA1241" t="s">
        <v>5207</v>
      </c>
      <c r="JB1241" t="s">
        <v>1123</v>
      </c>
      <c r="PG1241" t="s">
        <v>5006</v>
      </c>
      <c r="PH1241" t="s">
        <v>5007</v>
      </c>
      <c r="PI1241" t="s">
        <v>5007</v>
      </c>
      <c r="PJ1241" t="s">
        <v>5007</v>
      </c>
      <c r="PK1241" t="s">
        <v>5007</v>
      </c>
      <c r="PL1241" t="s">
        <v>5007</v>
      </c>
      <c r="PM1241" t="s">
        <v>5007</v>
      </c>
      <c r="PN1241" t="s">
        <v>5007</v>
      </c>
      <c r="PP1241" t="s">
        <v>5007</v>
      </c>
      <c r="PQ1241" t="s">
        <v>5006</v>
      </c>
      <c r="PR1241" t="s">
        <v>5007</v>
      </c>
      <c r="PS1241" t="s">
        <v>5007</v>
      </c>
      <c r="PT1241" t="s">
        <v>5007</v>
      </c>
      <c r="PU1241" t="s">
        <v>5007</v>
      </c>
      <c r="PV1241" t="s">
        <v>5007</v>
      </c>
      <c r="PW1241" t="s">
        <v>5007</v>
      </c>
      <c r="PX1241" t="s">
        <v>5007</v>
      </c>
      <c r="PY1241" t="s">
        <v>5007</v>
      </c>
      <c r="PZ1241" t="s">
        <v>5007</v>
      </c>
      <c r="QA1241" t="s">
        <v>5007</v>
      </c>
      <c r="QB1241" t="s">
        <v>5007</v>
      </c>
      <c r="QC1241" t="s">
        <v>5007</v>
      </c>
      <c r="QD1241" t="s">
        <v>5007</v>
      </c>
      <c r="QE1241" t="s">
        <v>5007</v>
      </c>
    </row>
    <row r="1242" spans="1:447" x14ac:dyDescent="0.25">
      <c r="A1242">
        <v>667</v>
      </c>
      <c r="B1242" t="s">
        <v>5400</v>
      </c>
      <c r="C1242" t="s">
        <v>1118</v>
      </c>
      <c r="D1242" t="s">
        <v>1229</v>
      </c>
      <c r="E1242" t="s">
        <v>1230</v>
      </c>
      <c r="F1242" t="s">
        <v>1231</v>
      </c>
      <c r="G1242" t="s">
        <v>1080</v>
      </c>
      <c r="H1242" t="s">
        <v>1100</v>
      </c>
      <c r="I1242" t="s">
        <v>1128</v>
      </c>
      <c r="J1242" t="s">
        <v>1094</v>
      </c>
      <c r="K1242" t="s">
        <v>5165</v>
      </c>
      <c r="L1242" t="s">
        <v>5239</v>
      </c>
      <c r="M1242" t="s">
        <v>1102</v>
      </c>
      <c r="N1242" t="s">
        <v>1102</v>
      </c>
      <c r="O1242" t="s">
        <v>5085</v>
      </c>
      <c r="AL1242" t="s">
        <v>1100</v>
      </c>
      <c r="AM1242" t="s">
        <v>1082</v>
      </c>
      <c r="AN1242" t="s">
        <v>5024</v>
      </c>
      <c r="AO1242" t="s">
        <v>5024</v>
      </c>
      <c r="AP1242" t="s">
        <v>1102</v>
      </c>
      <c r="AQ1242" t="s">
        <v>1102</v>
      </c>
      <c r="AS1242" t="s">
        <v>1100</v>
      </c>
      <c r="AT1242" t="s">
        <v>1082</v>
      </c>
      <c r="AU1242" t="s">
        <v>5024</v>
      </c>
      <c r="AV1242" t="s">
        <v>5024</v>
      </c>
      <c r="AW1242" t="s">
        <v>1102</v>
      </c>
      <c r="AX1242" t="s">
        <v>1102</v>
      </c>
      <c r="AZ1242" t="s">
        <v>1100</v>
      </c>
      <c r="BA1242" t="s">
        <v>1094</v>
      </c>
      <c r="BB1242" t="s">
        <v>5020</v>
      </c>
      <c r="BC1242" t="s">
        <v>5236</v>
      </c>
      <c r="BD1242" t="s">
        <v>1102</v>
      </c>
      <c r="BE1242" t="s">
        <v>1102</v>
      </c>
      <c r="BG1242" t="s">
        <v>1100</v>
      </c>
      <c r="BH1242" t="s">
        <v>1160</v>
      </c>
      <c r="BI1242" t="s">
        <v>1082</v>
      </c>
      <c r="BJ1242" t="s">
        <v>5024</v>
      </c>
      <c r="BK1242" t="s">
        <v>5024</v>
      </c>
      <c r="BL1242" t="s">
        <v>1102</v>
      </c>
      <c r="BM1242" t="s">
        <v>1102</v>
      </c>
      <c r="BN1242" t="s">
        <v>5004</v>
      </c>
      <c r="BW1242" t="s">
        <v>1100</v>
      </c>
      <c r="BX1242" t="s">
        <v>1084</v>
      </c>
      <c r="BY1242" t="s">
        <v>1082</v>
      </c>
      <c r="BZ1242" t="s">
        <v>5023</v>
      </c>
      <c r="CA1242" t="s">
        <v>5023</v>
      </c>
      <c r="CB1242" t="s">
        <v>1102</v>
      </c>
      <c r="CC1242" t="s">
        <v>1102</v>
      </c>
      <c r="CM1242" t="s">
        <v>1100</v>
      </c>
      <c r="CN1242" t="s">
        <v>1086</v>
      </c>
      <c r="CO1242" t="s">
        <v>4995</v>
      </c>
      <c r="CP1242" t="s">
        <v>5240</v>
      </c>
      <c r="CQ1242" t="s">
        <v>1102</v>
      </c>
      <c r="CR1242" t="s">
        <v>1102</v>
      </c>
      <c r="CT1242" t="s">
        <v>1100</v>
      </c>
      <c r="CU1242" t="s">
        <v>1162</v>
      </c>
      <c r="CV1242" t="s">
        <v>1086</v>
      </c>
      <c r="CW1242" t="s">
        <v>5024</v>
      </c>
      <c r="CX1242" t="s">
        <v>5165</v>
      </c>
      <c r="CY1242" t="s">
        <v>1102</v>
      </c>
      <c r="CZ1242" t="s">
        <v>1102</v>
      </c>
      <c r="DA1242" t="s">
        <v>5004</v>
      </c>
      <c r="IV1242" t="s">
        <v>1088</v>
      </c>
      <c r="IW1242" t="s">
        <v>1088</v>
      </c>
      <c r="IY1242" t="s">
        <v>1102</v>
      </c>
      <c r="IZ1242" t="s">
        <v>1102</v>
      </c>
      <c r="JA1242" t="s">
        <v>5241</v>
      </c>
      <c r="JB1242" t="s">
        <v>1123</v>
      </c>
      <c r="PG1242" t="s">
        <v>5006</v>
      </c>
      <c r="PH1242" t="s">
        <v>5007</v>
      </c>
      <c r="PI1242" t="s">
        <v>5007</v>
      </c>
      <c r="PJ1242" t="s">
        <v>5007</v>
      </c>
      <c r="PK1242" t="s">
        <v>5007</v>
      </c>
      <c r="PL1242" t="s">
        <v>5007</v>
      </c>
      <c r="PM1242" t="s">
        <v>5007</v>
      </c>
      <c r="PN1242" t="s">
        <v>5007</v>
      </c>
      <c r="PP1242" t="s">
        <v>5007</v>
      </c>
      <c r="PQ1242" t="s">
        <v>5006</v>
      </c>
      <c r="PR1242" t="s">
        <v>5006</v>
      </c>
      <c r="PS1242" t="s">
        <v>5006</v>
      </c>
      <c r="PT1242" t="s">
        <v>5007</v>
      </c>
      <c r="PU1242" t="s">
        <v>5007</v>
      </c>
      <c r="PV1242" t="s">
        <v>5007</v>
      </c>
      <c r="PW1242" t="s">
        <v>5007</v>
      </c>
      <c r="PX1242" t="s">
        <v>5007</v>
      </c>
      <c r="PY1242" t="s">
        <v>5006</v>
      </c>
      <c r="PZ1242" t="s">
        <v>5007</v>
      </c>
      <c r="QA1242" t="s">
        <v>5007</v>
      </c>
      <c r="QB1242" t="s">
        <v>5007</v>
      </c>
      <c r="QC1242" t="s">
        <v>5007</v>
      </c>
      <c r="QD1242" t="s">
        <v>5007</v>
      </c>
      <c r="QE1242" t="s">
        <v>5007</v>
      </c>
    </row>
    <row r="1243" spans="1:447" x14ac:dyDescent="0.25">
      <c r="A1243">
        <v>689</v>
      </c>
      <c r="B1243" t="s">
        <v>5400</v>
      </c>
      <c r="C1243" t="s">
        <v>1118</v>
      </c>
      <c r="D1243" t="s">
        <v>1229</v>
      </c>
      <c r="E1243" t="s">
        <v>1230</v>
      </c>
      <c r="F1243" t="s">
        <v>1231</v>
      </c>
      <c r="G1243" t="s">
        <v>1080</v>
      </c>
      <c r="FG1243" t="s">
        <v>1100</v>
      </c>
      <c r="FH1243" t="s">
        <v>5146</v>
      </c>
      <c r="FI1243" t="s">
        <v>5146</v>
      </c>
      <c r="FJ1243" t="s">
        <v>1100</v>
      </c>
      <c r="FK1243" t="s">
        <v>5057</v>
      </c>
      <c r="FL1243" t="s">
        <v>5057</v>
      </c>
      <c r="PG1243" t="s">
        <v>5006</v>
      </c>
      <c r="PH1243" t="s">
        <v>5007</v>
      </c>
      <c r="PI1243" t="s">
        <v>5007</v>
      </c>
      <c r="PJ1243" t="s">
        <v>5007</v>
      </c>
      <c r="PK1243" t="s">
        <v>5007</v>
      </c>
      <c r="PL1243" t="s">
        <v>5007</v>
      </c>
      <c r="PM1243" t="s">
        <v>5007</v>
      </c>
      <c r="PN1243" t="s">
        <v>5007</v>
      </c>
      <c r="PP1243" t="s">
        <v>5007</v>
      </c>
      <c r="PQ1243" t="s">
        <v>5007</v>
      </c>
      <c r="PR1243" t="s">
        <v>5006</v>
      </c>
      <c r="PS1243" t="s">
        <v>5006</v>
      </c>
      <c r="PT1243" t="s">
        <v>5007</v>
      </c>
      <c r="PU1243" t="s">
        <v>5007</v>
      </c>
      <c r="PV1243" t="s">
        <v>5007</v>
      </c>
      <c r="PW1243" t="s">
        <v>5007</v>
      </c>
      <c r="PX1243" t="s">
        <v>5007</v>
      </c>
      <c r="PY1243" t="s">
        <v>5007</v>
      </c>
      <c r="PZ1243" t="s">
        <v>5007</v>
      </c>
      <c r="QA1243" t="s">
        <v>5007</v>
      </c>
      <c r="QB1243" t="s">
        <v>5007</v>
      </c>
      <c r="QC1243" t="s">
        <v>5007</v>
      </c>
      <c r="QD1243" t="s">
        <v>5007</v>
      </c>
      <c r="QE1243" t="s">
        <v>5007</v>
      </c>
    </row>
    <row r="1244" spans="1:447" x14ac:dyDescent="0.25">
      <c r="A1244">
        <v>690</v>
      </c>
      <c r="B1244" t="s">
        <v>5400</v>
      </c>
      <c r="C1244" t="s">
        <v>1118</v>
      </c>
      <c r="D1244" t="s">
        <v>1229</v>
      </c>
      <c r="E1244" t="s">
        <v>1230</v>
      </c>
      <c r="F1244" t="s">
        <v>1231</v>
      </c>
      <c r="G1244" t="s">
        <v>1080</v>
      </c>
      <c r="FG1244" t="s">
        <v>1100</v>
      </c>
      <c r="FH1244" t="s">
        <v>5146</v>
      </c>
      <c r="FI1244" t="s">
        <v>5146</v>
      </c>
      <c r="FJ1244" t="s">
        <v>1100</v>
      </c>
      <c r="FK1244" t="s">
        <v>5057</v>
      </c>
      <c r="FL1244" t="s">
        <v>5057</v>
      </c>
      <c r="PG1244" t="s">
        <v>5006</v>
      </c>
      <c r="PH1244" t="s">
        <v>5007</v>
      </c>
      <c r="PI1244" t="s">
        <v>5007</v>
      </c>
      <c r="PJ1244" t="s">
        <v>5007</v>
      </c>
      <c r="PK1244" t="s">
        <v>5007</v>
      </c>
      <c r="PL1244" t="s">
        <v>5007</v>
      </c>
      <c r="PM1244" t="s">
        <v>5007</v>
      </c>
      <c r="PN1244" t="s">
        <v>5007</v>
      </c>
      <c r="PP1244" t="s">
        <v>5007</v>
      </c>
      <c r="PQ1244" t="s">
        <v>5007</v>
      </c>
      <c r="PR1244" t="s">
        <v>5007</v>
      </c>
      <c r="PS1244" t="s">
        <v>5007</v>
      </c>
      <c r="PT1244" t="s">
        <v>5007</v>
      </c>
      <c r="PU1244" t="s">
        <v>5007</v>
      </c>
      <c r="PV1244" t="s">
        <v>5007</v>
      </c>
      <c r="PW1244" t="s">
        <v>5007</v>
      </c>
      <c r="PX1244" t="s">
        <v>5007</v>
      </c>
      <c r="PY1244" t="s">
        <v>5007</v>
      </c>
      <c r="PZ1244" t="s">
        <v>5007</v>
      </c>
      <c r="QA1244" t="s">
        <v>5007</v>
      </c>
      <c r="QB1244" t="s">
        <v>5007</v>
      </c>
      <c r="QC1244" t="s">
        <v>5006</v>
      </c>
      <c r="QD1244" t="s">
        <v>5007</v>
      </c>
      <c r="QE1244" t="s">
        <v>5007</v>
      </c>
    </row>
    <row r="1245" spans="1:447" x14ac:dyDescent="0.25">
      <c r="A1245">
        <v>691</v>
      </c>
      <c r="B1245" t="s">
        <v>5400</v>
      </c>
      <c r="C1245" t="s">
        <v>1118</v>
      </c>
      <c r="D1245" t="s">
        <v>1229</v>
      </c>
      <c r="E1245" t="s">
        <v>1230</v>
      </c>
      <c r="F1245" t="s">
        <v>1231</v>
      </c>
      <c r="G1245" t="s">
        <v>1080</v>
      </c>
      <c r="DE1245" t="s">
        <v>1100</v>
      </c>
      <c r="DF1245" t="s">
        <v>1087</v>
      </c>
      <c r="DG1245" t="s">
        <v>5066</v>
      </c>
      <c r="DH1245" t="s">
        <v>5021</v>
      </c>
      <c r="DI1245" t="s">
        <v>1102</v>
      </c>
      <c r="DJ1245" t="s">
        <v>1102</v>
      </c>
      <c r="DL1245" t="s">
        <v>1100</v>
      </c>
      <c r="DM1245" t="s">
        <v>5119</v>
      </c>
      <c r="DN1245" t="s">
        <v>5119</v>
      </c>
      <c r="DO1245" t="s">
        <v>1102</v>
      </c>
      <c r="DP1245" t="s">
        <v>1102</v>
      </c>
      <c r="DQ1245" t="s">
        <v>5004</v>
      </c>
      <c r="DR1245" t="s">
        <v>1100</v>
      </c>
      <c r="DS1245" t="s">
        <v>5296</v>
      </c>
      <c r="DT1245" t="s">
        <v>5296</v>
      </c>
      <c r="DU1245" t="s">
        <v>1102</v>
      </c>
      <c r="DV1245" t="s">
        <v>1102</v>
      </c>
      <c r="DX1245" t="s">
        <v>1100</v>
      </c>
      <c r="DY1245" t="s">
        <v>4995</v>
      </c>
      <c r="DZ1245" t="s">
        <v>4995</v>
      </c>
      <c r="EA1245" t="s">
        <v>1102</v>
      </c>
      <c r="EB1245" t="s">
        <v>1083</v>
      </c>
      <c r="EC1245" t="s">
        <v>5004</v>
      </c>
      <c r="ED1245" t="s">
        <v>1100</v>
      </c>
      <c r="EE1245" t="s">
        <v>5098</v>
      </c>
      <c r="EF1245" t="s">
        <v>5098</v>
      </c>
      <c r="EG1245" t="s">
        <v>1102</v>
      </c>
      <c r="EH1245" t="s">
        <v>1102</v>
      </c>
      <c r="EJ1245" t="s">
        <v>1100</v>
      </c>
      <c r="EK1245" t="s">
        <v>5121</v>
      </c>
      <c r="EL1245" t="s">
        <v>5121</v>
      </c>
      <c r="EM1245" t="s">
        <v>1102</v>
      </c>
      <c r="EN1245" t="s">
        <v>1083</v>
      </c>
      <c r="EO1245" t="s">
        <v>5004</v>
      </c>
      <c r="EP1245" t="s">
        <v>1100</v>
      </c>
      <c r="EQ1245" t="s">
        <v>5146</v>
      </c>
      <c r="ER1245" t="s">
        <v>5146</v>
      </c>
      <c r="ES1245" t="s">
        <v>1102</v>
      </c>
      <c r="ET1245" t="s">
        <v>1102</v>
      </c>
      <c r="EV1245" t="s">
        <v>1100</v>
      </c>
      <c r="EW1245" t="s">
        <v>5017</v>
      </c>
      <c r="EX1245" t="s">
        <v>5017</v>
      </c>
      <c r="EY1245" t="s">
        <v>1100</v>
      </c>
      <c r="EZ1245" t="s">
        <v>5046</v>
      </c>
      <c r="FA1245" t="s">
        <v>5067</v>
      </c>
      <c r="FB1245" t="s">
        <v>5067</v>
      </c>
      <c r="FC1245" t="s">
        <v>1100</v>
      </c>
      <c r="FD1245" t="s">
        <v>1095</v>
      </c>
      <c r="FE1245" t="s">
        <v>5057</v>
      </c>
      <c r="FF1245" t="s">
        <v>5058</v>
      </c>
      <c r="HL1245" t="s">
        <v>1100</v>
      </c>
      <c r="HM1245" t="s">
        <v>5119</v>
      </c>
      <c r="HN1245" t="s">
        <v>5119</v>
      </c>
      <c r="HO1245" t="s">
        <v>1102</v>
      </c>
      <c r="HP1245" t="s">
        <v>1102</v>
      </c>
      <c r="HQ1245" t="s">
        <v>5004</v>
      </c>
      <c r="IX1245" t="s">
        <v>1088</v>
      </c>
      <c r="JJ1245" t="s">
        <v>1102</v>
      </c>
      <c r="JK1245" t="s">
        <v>1124</v>
      </c>
      <c r="JL1245" t="s">
        <v>1124</v>
      </c>
      <c r="JM1245" t="s">
        <v>1123</v>
      </c>
      <c r="PG1245" t="s">
        <v>5006</v>
      </c>
      <c r="PH1245" t="s">
        <v>5007</v>
      </c>
      <c r="PI1245" t="s">
        <v>5007</v>
      </c>
      <c r="PJ1245" t="s">
        <v>5007</v>
      </c>
      <c r="PK1245" t="s">
        <v>5006</v>
      </c>
      <c r="PL1245" t="s">
        <v>5007</v>
      </c>
      <c r="PM1245" t="s">
        <v>5007</v>
      </c>
      <c r="PN1245" t="s">
        <v>5007</v>
      </c>
      <c r="PP1245" t="s">
        <v>5007</v>
      </c>
      <c r="PQ1245" t="s">
        <v>5007</v>
      </c>
      <c r="PR1245" t="s">
        <v>5007</v>
      </c>
      <c r="PS1245" t="s">
        <v>5007</v>
      </c>
      <c r="PT1245" t="s">
        <v>5007</v>
      </c>
      <c r="PU1245" t="s">
        <v>5007</v>
      </c>
      <c r="PV1245" t="s">
        <v>5007</v>
      </c>
      <c r="PW1245" t="s">
        <v>5007</v>
      </c>
      <c r="PX1245" t="s">
        <v>5007</v>
      </c>
      <c r="PY1245" t="s">
        <v>5006</v>
      </c>
      <c r="PZ1245" t="s">
        <v>5007</v>
      </c>
      <c r="QA1245" t="s">
        <v>5007</v>
      </c>
      <c r="QB1245" t="s">
        <v>5006</v>
      </c>
      <c r="QC1245" t="s">
        <v>5006</v>
      </c>
      <c r="QD1245" t="s">
        <v>5007</v>
      </c>
      <c r="QE1245" t="s">
        <v>5007</v>
      </c>
    </row>
    <row r="1246" spans="1:447" x14ac:dyDescent="0.25">
      <c r="A1246">
        <v>1228</v>
      </c>
      <c r="B1246" t="s">
        <v>5528</v>
      </c>
      <c r="C1246" t="s">
        <v>1118</v>
      </c>
      <c r="D1246" t="s">
        <v>1250</v>
      </c>
      <c r="E1246" t="s">
        <v>1124</v>
      </c>
      <c r="F1246" t="s">
        <v>1251</v>
      </c>
      <c r="G1246" t="s">
        <v>1080</v>
      </c>
      <c r="GH1246" t="s">
        <v>1094</v>
      </c>
      <c r="GI1246" t="s">
        <v>5012</v>
      </c>
      <c r="GJ1246" t="s">
        <v>5038</v>
      </c>
      <c r="GK1246" t="s">
        <v>5011</v>
      </c>
      <c r="GL1246" t="s">
        <v>5233</v>
      </c>
      <c r="GM1246" t="s">
        <v>5234</v>
      </c>
    </row>
    <row r="1247" spans="1:447" x14ac:dyDescent="0.25">
      <c r="A1247">
        <v>1229</v>
      </c>
      <c r="B1247" t="s">
        <v>5528</v>
      </c>
      <c r="C1247" t="s">
        <v>1118</v>
      </c>
      <c r="D1247" t="s">
        <v>1250</v>
      </c>
      <c r="E1247" t="s">
        <v>1124</v>
      </c>
      <c r="F1247" t="s">
        <v>1251</v>
      </c>
      <c r="G1247" t="s">
        <v>1080</v>
      </c>
      <c r="GH1247" t="s">
        <v>1094</v>
      </c>
      <c r="GI1247" t="s">
        <v>5012</v>
      </c>
      <c r="GJ1247" t="s">
        <v>5038</v>
      </c>
      <c r="GK1247" t="s">
        <v>5011</v>
      </c>
      <c r="GL1247" t="s">
        <v>5233</v>
      </c>
      <c r="GM1247" t="s">
        <v>5234</v>
      </c>
    </row>
    <row r="1248" spans="1:447" x14ac:dyDescent="0.25">
      <c r="A1248">
        <v>1230</v>
      </c>
      <c r="B1248" t="s">
        <v>5528</v>
      </c>
      <c r="C1248" t="s">
        <v>1118</v>
      </c>
      <c r="D1248" t="s">
        <v>1250</v>
      </c>
      <c r="E1248" t="s">
        <v>1124</v>
      </c>
      <c r="F1248" t="s">
        <v>1251</v>
      </c>
      <c r="G1248" t="s">
        <v>1080</v>
      </c>
      <c r="FM1248" t="s">
        <v>1100</v>
      </c>
      <c r="FN1248" t="s">
        <v>5041</v>
      </c>
      <c r="FO1248" t="s">
        <v>5271</v>
      </c>
      <c r="PG1248" t="s">
        <v>5006</v>
      </c>
      <c r="PH1248" t="s">
        <v>5006</v>
      </c>
      <c r="PI1248" t="s">
        <v>5007</v>
      </c>
      <c r="PJ1248" t="s">
        <v>5007</v>
      </c>
      <c r="PK1248" t="s">
        <v>5007</v>
      </c>
      <c r="PL1248" t="s">
        <v>5007</v>
      </c>
      <c r="PM1248" t="s">
        <v>5007</v>
      </c>
      <c r="PN1248" t="s">
        <v>5007</v>
      </c>
      <c r="PP1248" t="s">
        <v>5007</v>
      </c>
      <c r="PQ1248" t="s">
        <v>5007</v>
      </c>
      <c r="PR1248" t="s">
        <v>5007</v>
      </c>
      <c r="PS1248" t="s">
        <v>5007</v>
      </c>
      <c r="PT1248" t="s">
        <v>5007</v>
      </c>
      <c r="PU1248" t="s">
        <v>5007</v>
      </c>
      <c r="PV1248" t="s">
        <v>5007</v>
      </c>
      <c r="PW1248" t="s">
        <v>5007</v>
      </c>
      <c r="PX1248" t="s">
        <v>5007</v>
      </c>
      <c r="PY1248" t="s">
        <v>5007</v>
      </c>
      <c r="PZ1248" t="s">
        <v>5007</v>
      </c>
      <c r="QA1248" t="s">
        <v>5007</v>
      </c>
      <c r="QB1248" t="s">
        <v>5007</v>
      </c>
      <c r="QC1248" t="s">
        <v>5006</v>
      </c>
      <c r="QD1248" t="s">
        <v>5007</v>
      </c>
      <c r="QE1248" t="s">
        <v>5007</v>
      </c>
    </row>
    <row r="1249" spans="1:448" x14ac:dyDescent="0.25">
      <c r="A1249">
        <v>1231</v>
      </c>
      <c r="B1249" t="s">
        <v>5528</v>
      </c>
      <c r="C1249" t="s">
        <v>1118</v>
      </c>
      <c r="D1249" t="s">
        <v>1250</v>
      </c>
      <c r="E1249" t="s">
        <v>1124</v>
      </c>
      <c r="F1249" t="s">
        <v>1251</v>
      </c>
      <c r="G1249" t="s">
        <v>1080</v>
      </c>
      <c r="FM1249" t="s">
        <v>1100</v>
      </c>
      <c r="FN1249" t="s">
        <v>5043</v>
      </c>
      <c r="FO1249" t="s">
        <v>5271</v>
      </c>
      <c r="PG1249" t="s">
        <v>5006</v>
      </c>
      <c r="PH1249" t="s">
        <v>5006</v>
      </c>
      <c r="PI1249" t="s">
        <v>5007</v>
      </c>
      <c r="PJ1249" t="s">
        <v>5007</v>
      </c>
      <c r="PK1249" t="s">
        <v>5007</v>
      </c>
      <c r="PL1249" t="s">
        <v>5007</v>
      </c>
      <c r="PM1249" t="s">
        <v>5007</v>
      </c>
      <c r="PN1249" t="s">
        <v>5007</v>
      </c>
      <c r="PP1249" t="s">
        <v>5007</v>
      </c>
      <c r="PQ1249" t="s">
        <v>5007</v>
      </c>
      <c r="PR1249" t="s">
        <v>5007</v>
      </c>
      <c r="PS1249" t="s">
        <v>5007</v>
      </c>
      <c r="PT1249" t="s">
        <v>5007</v>
      </c>
      <c r="PU1249" t="s">
        <v>5007</v>
      </c>
      <c r="PV1249" t="s">
        <v>5007</v>
      </c>
      <c r="PW1249" t="s">
        <v>5007</v>
      </c>
      <c r="PX1249" t="s">
        <v>5007</v>
      </c>
      <c r="PY1249" t="s">
        <v>5007</v>
      </c>
      <c r="PZ1249" t="s">
        <v>5007</v>
      </c>
      <c r="QA1249" t="s">
        <v>5007</v>
      </c>
      <c r="QB1249" t="s">
        <v>5007</v>
      </c>
      <c r="QC1249" t="s">
        <v>5006</v>
      </c>
      <c r="QD1249" t="s">
        <v>5006</v>
      </c>
      <c r="QE1249" t="s">
        <v>5007</v>
      </c>
      <c r="QF1249" t="s">
        <v>5440</v>
      </c>
    </row>
    <row r="1250" spans="1:448" x14ac:dyDescent="0.25">
      <c r="A1250">
        <v>1232</v>
      </c>
      <c r="B1250" t="s">
        <v>5528</v>
      </c>
      <c r="C1250" t="s">
        <v>1118</v>
      </c>
      <c r="D1250" t="s">
        <v>1250</v>
      </c>
      <c r="E1250" t="s">
        <v>1124</v>
      </c>
      <c r="F1250" t="s">
        <v>1251</v>
      </c>
      <c r="G1250" t="s">
        <v>1080</v>
      </c>
      <c r="DE1250" t="s">
        <v>1100</v>
      </c>
      <c r="DF1250" t="s">
        <v>1087</v>
      </c>
      <c r="DG1250" t="s">
        <v>5023</v>
      </c>
      <c r="DH1250" t="s">
        <v>5120</v>
      </c>
      <c r="DI1250" t="s">
        <v>1102</v>
      </c>
      <c r="DJ1250" t="s">
        <v>1102</v>
      </c>
      <c r="DL1250" t="s">
        <v>1100</v>
      </c>
      <c r="DM1250" t="s">
        <v>5119</v>
      </c>
      <c r="DN1250" t="s">
        <v>5119</v>
      </c>
      <c r="DO1250" t="s">
        <v>1102</v>
      </c>
      <c r="DP1250" t="s">
        <v>1102</v>
      </c>
      <c r="DR1250" t="s">
        <v>1100</v>
      </c>
      <c r="DS1250" t="s">
        <v>5119</v>
      </c>
      <c r="DT1250" t="s">
        <v>5119</v>
      </c>
      <c r="DU1250" t="s">
        <v>1102</v>
      </c>
      <c r="DV1250" t="s">
        <v>1102</v>
      </c>
      <c r="DX1250" t="s">
        <v>1100</v>
      </c>
      <c r="DY1250" t="s">
        <v>5012</v>
      </c>
      <c r="DZ1250" t="s">
        <v>5012</v>
      </c>
      <c r="EA1250" t="s">
        <v>1102</v>
      </c>
      <c r="EB1250" t="s">
        <v>1102</v>
      </c>
      <c r="ED1250" t="s">
        <v>1100</v>
      </c>
      <c r="EE1250" t="s">
        <v>5044</v>
      </c>
      <c r="EF1250" t="s">
        <v>5044</v>
      </c>
      <c r="EG1250" t="s">
        <v>1102</v>
      </c>
      <c r="EH1250" t="s">
        <v>1102</v>
      </c>
      <c r="EJ1250" t="s">
        <v>1100</v>
      </c>
      <c r="EK1250" t="s">
        <v>5225</v>
      </c>
      <c r="EL1250" t="s">
        <v>5225</v>
      </c>
      <c r="EM1250" t="s">
        <v>1102</v>
      </c>
      <c r="EN1250" t="s">
        <v>1102</v>
      </c>
      <c r="EP1250" t="s">
        <v>1100</v>
      </c>
      <c r="EQ1250" t="s">
        <v>5028</v>
      </c>
      <c r="ER1250" t="s">
        <v>5028</v>
      </c>
      <c r="ES1250" t="s">
        <v>1102</v>
      </c>
      <c r="ET1250" t="s">
        <v>1102</v>
      </c>
      <c r="EV1250" t="s">
        <v>1100</v>
      </c>
      <c r="EY1250" t="s">
        <v>1100</v>
      </c>
      <c r="EZ1250" t="s">
        <v>5046</v>
      </c>
      <c r="FA1250" t="s">
        <v>4998</v>
      </c>
      <c r="FB1250" t="s">
        <v>4998</v>
      </c>
      <c r="FC1250" t="s">
        <v>1100</v>
      </c>
      <c r="FD1250" t="s">
        <v>1095</v>
      </c>
      <c r="FE1250" t="s">
        <v>5225</v>
      </c>
      <c r="FF1250" t="s">
        <v>5487</v>
      </c>
      <c r="HL1250" t="s">
        <v>1100</v>
      </c>
      <c r="HM1250" t="s">
        <v>5119</v>
      </c>
      <c r="HN1250" t="s">
        <v>5119</v>
      </c>
      <c r="HO1250" t="s">
        <v>1102</v>
      </c>
      <c r="HP1250" t="s">
        <v>1102</v>
      </c>
      <c r="HR1250" t="s">
        <v>1100</v>
      </c>
      <c r="HS1250" t="s">
        <v>5017</v>
      </c>
      <c r="HT1250" t="s">
        <v>5017</v>
      </c>
      <c r="HU1250" t="s">
        <v>1102</v>
      </c>
      <c r="HV1250" t="s">
        <v>1102</v>
      </c>
      <c r="IX1250" t="s">
        <v>1088</v>
      </c>
      <c r="JJ1250" t="s">
        <v>1102</v>
      </c>
      <c r="JK1250" t="s">
        <v>1109</v>
      </c>
      <c r="JL1250" t="s">
        <v>1109</v>
      </c>
      <c r="JM1250" t="s">
        <v>1108</v>
      </c>
      <c r="PG1250" t="s">
        <v>5006</v>
      </c>
      <c r="PH1250" t="s">
        <v>5007</v>
      </c>
      <c r="PI1250" t="s">
        <v>5007</v>
      </c>
      <c r="PJ1250" t="s">
        <v>5007</v>
      </c>
      <c r="PK1250" t="s">
        <v>5006</v>
      </c>
      <c r="PL1250" t="s">
        <v>5007</v>
      </c>
      <c r="PM1250" t="s">
        <v>5007</v>
      </c>
      <c r="PN1250" t="s">
        <v>5007</v>
      </c>
      <c r="PP1250" t="s">
        <v>5007</v>
      </c>
      <c r="PQ1250" t="s">
        <v>5006</v>
      </c>
      <c r="PR1250" t="s">
        <v>5006</v>
      </c>
      <c r="PS1250" t="s">
        <v>5007</v>
      </c>
      <c r="PT1250" t="s">
        <v>5007</v>
      </c>
      <c r="PU1250" t="s">
        <v>5007</v>
      </c>
      <c r="PV1250" t="s">
        <v>5007</v>
      </c>
      <c r="PW1250" t="s">
        <v>5007</v>
      </c>
      <c r="PX1250" t="s">
        <v>5007</v>
      </c>
      <c r="PY1250" t="s">
        <v>5007</v>
      </c>
      <c r="PZ1250" t="s">
        <v>5007</v>
      </c>
      <c r="QA1250" t="s">
        <v>5007</v>
      </c>
      <c r="QB1250" t="s">
        <v>5007</v>
      </c>
      <c r="QC1250" t="s">
        <v>5006</v>
      </c>
      <c r="QD1250" t="s">
        <v>5007</v>
      </c>
      <c r="QE1250" t="s">
        <v>5007</v>
      </c>
    </row>
    <row r="1251" spans="1:448" x14ac:dyDescent="0.25">
      <c r="A1251">
        <v>1233</v>
      </c>
      <c r="B1251" t="s">
        <v>5528</v>
      </c>
      <c r="C1251" t="s">
        <v>1118</v>
      </c>
      <c r="D1251" t="s">
        <v>1250</v>
      </c>
      <c r="E1251" t="s">
        <v>1124</v>
      </c>
      <c r="F1251" t="s">
        <v>1251</v>
      </c>
      <c r="G1251" t="s">
        <v>1080</v>
      </c>
      <c r="DE1251" t="s">
        <v>1100</v>
      </c>
      <c r="DF1251" t="s">
        <v>1087</v>
      </c>
      <c r="DG1251" t="s">
        <v>5023</v>
      </c>
      <c r="DH1251" t="s">
        <v>5120</v>
      </c>
      <c r="DI1251" t="s">
        <v>1102</v>
      </c>
      <c r="DJ1251" t="s">
        <v>1102</v>
      </c>
      <c r="DL1251" t="s">
        <v>1100</v>
      </c>
      <c r="DM1251" t="s">
        <v>5119</v>
      </c>
      <c r="DN1251" t="s">
        <v>5119</v>
      </c>
      <c r="DO1251" t="s">
        <v>1102</v>
      </c>
      <c r="DP1251" t="s">
        <v>1102</v>
      </c>
      <c r="DR1251" t="s">
        <v>1100</v>
      </c>
      <c r="DS1251" t="s">
        <v>5119</v>
      </c>
      <c r="DT1251" t="s">
        <v>5119</v>
      </c>
      <c r="DU1251" t="s">
        <v>1102</v>
      </c>
      <c r="DV1251" t="s">
        <v>1102</v>
      </c>
      <c r="DX1251" t="s">
        <v>1100</v>
      </c>
      <c r="DY1251" t="s">
        <v>4995</v>
      </c>
      <c r="DZ1251" t="s">
        <v>4995</v>
      </c>
      <c r="EA1251" t="s">
        <v>1102</v>
      </c>
      <c r="EB1251" t="s">
        <v>1102</v>
      </c>
      <c r="ED1251" t="s">
        <v>1100</v>
      </c>
      <c r="EE1251" t="s">
        <v>5044</v>
      </c>
      <c r="EF1251" t="s">
        <v>5044</v>
      </c>
      <c r="EG1251" t="s">
        <v>1102</v>
      </c>
      <c r="EH1251" t="s">
        <v>1102</v>
      </c>
      <c r="EJ1251" t="s">
        <v>1100</v>
      </c>
      <c r="EK1251" t="s">
        <v>5090</v>
      </c>
      <c r="EL1251" t="s">
        <v>5090</v>
      </c>
      <c r="EM1251" t="s">
        <v>1102</v>
      </c>
      <c r="EN1251" t="s">
        <v>1083</v>
      </c>
      <c r="EO1251" t="s">
        <v>5004</v>
      </c>
      <c r="EP1251" t="s">
        <v>1100</v>
      </c>
      <c r="EQ1251" t="s">
        <v>5028</v>
      </c>
      <c r="ER1251" t="s">
        <v>5028</v>
      </c>
      <c r="ES1251" t="s">
        <v>1102</v>
      </c>
      <c r="ET1251" t="s">
        <v>1102</v>
      </c>
      <c r="EV1251" t="s">
        <v>1100</v>
      </c>
      <c r="EW1251" t="s">
        <v>5087</v>
      </c>
      <c r="EX1251" t="s">
        <v>5087</v>
      </c>
      <c r="EY1251" t="s">
        <v>1100</v>
      </c>
      <c r="EZ1251" t="s">
        <v>5046</v>
      </c>
      <c r="FA1251" t="s">
        <v>5067</v>
      </c>
      <c r="FB1251" t="s">
        <v>5067</v>
      </c>
      <c r="FC1251" t="s">
        <v>1100</v>
      </c>
      <c r="FD1251" t="s">
        <v>1095</v>
      </c>
      <c r="FE1251" t="s">
        <v>5121</v>
      </c>
      <c r="FF1251" t="s">
        <v>5286</v>
      </c>
      <c r="HL1251" t="s">
        <v>1100</v>
      </c>
      <c r="HM1251" t="s">
        <v>5119</v>
      </c>
      <c r="HN1251" t="s">
        <v>5119</v>
      </c>
      <c r="HO1251" t="s">
        <v>1102</v>
      </c>
      <c r="HP1251" t="s">
        <v>1102</v>
      </c>
      <c r="HR1251" t="s">
        <v>1100</v>
      </c>
      <c r="HS1251" t="s">
        <v>5024</v>
      </c>
      <c r="HT1251" t="s">
        <v>5024</v>
      </c>
      <c r="HU1251" t="s">
        <v>1102</v>
      </c>
      <c r="HV1251" t="s">
        <v>1102</v>
      </c>
      <c r="IX1251" t="s">
        <v>1088</v>
      </c>
      <c r="JJ1251" t="s">
        <v>1102</v>
      </c>
      <c r="JK1251" t="s">
        <v>1089</v>
      </c>
      <c r="JL1251" t="s">
        <v>1089</v>
      </c>
      <c r="JM1251" t="s">
        <v>1090</v>
      </c>
      <c r="PG1251" t="s">
        <v>5006</v>
      </c>
      <c r="PH1251" t="s">
        <v>5007</v>
      </c>
      <c r="PI1251" t="s">
        <v>5007</v>
      </c>
      <c r="PJ1251" t="s">
        <v>5007</v>
      </c>
      <c r="PK1251" t="s">
        <v>5006</v>
      </c>
      <c r="PL1251" t="s">
        <v>5007</v>
      </c>
      <c r="PM1251" t="s">
        <v>5007</v>
      </c>
      <c r="PN1251" t="s">
        <v>5007</v>
      </c>
      <c r="PP1251" t="s">
        <v>5007</v>
      </c>
      <c r="PQ1251" t="s">
        <v>5006</v>
      </c>
      <c r="PR1251" t="s">
        <v>5006</v>
      </c>
      <c r="PS1251" t="s">
        <v>5006</v>
      </c>
      <c r="PT1251" t="s">
        <v>5007</v>
      </c>
      <c r="PU1251" t="s">
        <v>5007</v>
      </c>
      <c r="PV1251" t="s">
        <v>5007</v>
      </c>
      <c r="PW1251" t="s">
        <v>5007</v>
      </c>
      <c r="PX1251" t="s">
        <v>5007</v>
      </c>
      <c r="PY1251" t="s">
        <v>5007</v>
      </c>
      <c r="PZ1251" t="s">
        <v>5007</v>
      </c>
      <c r="QA1251" t="s">
        <v>5007</v>
      </c>
      <c r="QB1251" t="s">
        <v>5007</v>
      </c>
      <c r="QC1251" t="s">
        <v>5006</v>
      </c>
      <c r="QD1251" t="s">
        <v>5007</v>
      </c>
      <c r="QE1251" t="s">
        <v>5007</v>
      </c>
    </row>
    <row r="1252" spans="1:448" x14ac:dyDescent="0.25">
      <c r="A1252">
        <v>1234</v>
      </c>
      <c r="B1252" t="s">
        <v>5528</v>
      </c>
      <c r="C1252" t="s">
        <v>1118</v>
      </c>
      <c r="D1252" t="s">
        <v>1250</v>
      </c>
      <c r="E1252" t="s">
        <v>1124</v>
      </c>
      <c r="F1252" t="s">
        <v>1251</v>
      </c>
      <c r="G1252" t="s">
        <v>1080</v>
      </c>
      <c r="DE1252" t="s">
        <v>1100</v>
      </c>
      <c r="DF1252" t="s">
        <v>1087</v>
      </c>
      <c r="DG1252" t="s">
        <v>5023</v>
      </c>
      <c r="DH1252" t="s">
        <v>5120</v>
      </c>
      <c r="DI1252" t="s">
        <v>1102</v>
      </c>
      <c r="DJ1252" t="s">
        <v>1102</v>
      </c>
      <c r="DL1252" t="s">
        <v>1100</v>
      </c>
      <c r="DM1252" t="s">
        <v>5073</v>
      </c>
      <c r="DN1252" t="s">
        <v>5073</v>
      </c>
      <c r="DO1252" t="s">
        <v>1102</v>
      </c>
      <c r="DP1252" t="s">
        <v>1102</v>
      </c>
      <c r="DR1252" t="s">
        <v>1100</v>
      </c>
      <c r="DS1252" t="s">
        <v>5119</v>
      </c>
      <c r="DT1252" t="s">
        <v>5119</v>
      </c>
      <c r="DU1252" t="s">
        <v>1102</v>
      </c>
      <c r="DV1252" t="s">
        <v>1102</v>
      </c>
      <c r="DX1252" t="s">
        <v>1100</v>
      </c>
      <c r="DY1252" t="s">
        <v>4995</v>
      </c>
      <c r="DZ1252" t="s">
        <v>4995</v>
      </c>
      <c r="EA1252" t="s">
        <v>1102</v>
      </c>
      <c r="EB1252" t="s">
        <v>1102</v>
      </c>
      <c r="ED1252" t="s">
        <v>1100</v>
      </c>
      <c r="EE1252" t="s">
        <v>5117</v>
      </c>
      <c r="EF1252" t="s">
        <v>5117</v>
      </c>
      <c r="EG1252" t="s">
        <v>1102</v>
      </c>
      <c r="EH1252" t="s">
        <v>1102</v>
      </c>
      <c r="EJ1252" t="s">
        <v>1100</v>
      </c>
      <c r="EK1252" t="s">
        <v>5225</v>
      </c>
      <c r="EL1252" t="s">
        <v>5225</v>
      </c>
      <c r="EM1252" t="s">
        <v>1102</v>
      </c>
      <c r="EN1252" t="s">
        <v>1083</v>
      </c>
      <c r="EP1252" t="s">
        <v>1100</v>
      </c>
      <c r="EQ1252" t="s">
        <v>5028</v>
      </c>
      <c r="ER1252" t="s">
        <v>5028</v>
      </c>
      <c r="ES1252" t="s">
        <v>1102</v>
      </c>
      <c r="ET1252" t="s">
        <v>1102</v>
      </c>
      <c r="EV1252" t="s">
        <v>1100</v>
      </c>
      <c r="EW1252" t="s">
        <v>5087</v>
      </c>
      <c r="EX1252" t="s">
        <v>5087</v>
      </c>
      <c r="EY1252" t="s">
        <v>1100</v>
      </c>
      <c r="EZ1252" t="s">
        <v>5046</v>
      </c>
      <c r="FA1252" t="s">
        <v>5067</v>
      </c>
      <c r="FB1252" t="s">
        <v>5067</v>
      </c>
      <c r="FC1252" t="s">
        <v>1100</v>
      </c>
      <c r="FD1252" t="s">
        <v>1095</v>
      </c>
      <c r="FE1252" t="s">
        <v>5121</v>
      </c>
      <c r="FF1252" t="s">
        <v>5286</v>
      </c>
      <c r="HL1252" t="s">
        <v>1100</v>
      </c>
      <c r="HM1252" t="s">
        <v>5119</v>
      </c>
      <c r="HN1252" t="s">
        <v>5119</v>
      </c>
      <c r="HO1252" t="s">
        <v>1102</v>
      </c>
      <c r="HP1252" t="s">
        <v>1102</v>
      </c>
      <c r="HR1252" t="s">
        <v>1100</v>
      </c>
      <c r="HS1252" t="s">
        <v>5023</v>
      </c>
      <c r="HT1252" t="s">
        <v>5023</v>
      </c>
      <c r="HU1252" t="s">
        <v>1102</v>
      </c>
      <c r="HV1252" t="s">
        <v>1102</v>
      </c>
      <c r="IX1252" t="s">
        <v>1088</v>
      </c>
      <c r="JJ1252" t="s">
        <v>1102</v>
      </c>
      <c r="JK1252" t="s">
        <v>1089</v>
      </c>
      <c r="JL1252" t="s">
        <v>1089</v>
      </c>
      <c r="JM1252" t="s">
        <v>1090</v>
      </c>
      <c r="PG1252" t="s">
        <v>5006</v>
      </c>
      <c r="PH1252" t="s">
        <v>5007</v>
      </c>
      <c r="PI1252" t="s">
        <v>5007</v>
      </c>
      <c r="PJ1252" t="s">
        <v>5007</v>
      </c>
      <c r="PK1252" t="s">
        <v>5006</v>
      </c>
      <c r="PL1252" t="s">
        <v>5007</v>
      </c>
      <c r="PM1252" t="s">
        <v>5007</v>
      </c>
      <c r="PN1252" t="s">
        <v>5007</v>
      </c>
      <c r="PP1252" t="s">
        <v>5007</v>
      </c>
      <c r="PQ1252" t="s">
        <v>5006</v>
      </c>
      <c r="PR1252" t="s">
        <v>5007</v>
      </c>
      <c r="PS1252" t="s">
        <v>5006</v>
      </c>
      <c r="PT1252" t="s">
        <v>5007</v>
      </c>
      <c r="PU1252" t="s">
        <v>5007</v>
      </c>
      <c r="PV1252" t="s">
        <v>5007</v>
      </c>
      <c r="PW1252" t="s">
        <v>5007</v>
      </c>
      <c r="PX1252" t="s">
        <v>5007</v>
      </c>
      <c r="PY1252" t="s">
        <v>5007</v>
      </c>
      <c r="PZ1252" t="s">
        <v>5007</v>
      </c>
      <c r="QA1252" t="s">
        <v>5007</v>
      </c>
      <c r="QB1252" t="s">
        <v>5007</v>
      </c>
      <c r="QC1252" t="s">
        <v>5007</v>
      </c>
      <c r="QD1252" t="s">
        <v>5007</v>
      </c>
      <c r="QE1252" t="s">
        <v>5007</v>
      </c>
    </row>
    <row r="1253" spans="1:448" x14ac:dyDescent="0.25">
      <c r="A1253">
        <v>1235</v>
      </c>
      <c r="B1253" t="s">
        <v>5528</v>
      </c>
      <c r="C1253" t="s">
        <v>1118</v>
      </c>
      <c r="D1253" t="s">
        <v>1250</v>
      </c>
      <c r="E1253" t="s">
        <v>1124</v>
      </c>
      <c r="F1253" t="s">
        <v>1251</v>
      </c>
      <c r="G1253" t="s">
        <v>1080</v>
      </c>
      <c r="DE1253" t="s">
        <v>1100</v>
      </c>
      <c r="DF1253" t="s">
        <v>1087</v>
      </c>
      <c r="DG1253" t="s">
        <v>5023</v>
      </c>
      <c r="DH1253" t="s">
        <v>5120</v>
      </c>
      <c r="DI1253" t="s">
        <v>1102</v>
      </c>
      <c r="DJ1253" t="s">
        <v>1083</v>
      </c>
      <c r="DK1253" t="s">
        <v>5004</v>
      </c>
      <c r="DL1253" t="s">
        <v>1100</v>
      </c>
      <c r="DM1253" t="s">
        <v>5119</v>
      </c>
      <c r="DN1253" t="s">
        <v>5119</v>
      </c>
      <c r="DO1253" t="s">
        <v>1102</v>
      </c>
      <c r="DP1253" t="s">
        <v>1102</v>
      </c>
      <c r="DR1253" t="s">
        <v>1100</v>
      </c>
      <c r="DS1253" t="s">
        <v>5119</v>
      </c>
      <c r="DT1253" t="s">
        <v>5119</v>
      </c>
      <c r="DU1253" t="s">
        <v>1102</v>
      </c>
      <c r="DV1253" t="s">
        <v>1102</v>
      </c>
      <c r="DX1253" t="s">
        <v>1100</v>
      </c>
      <c r="DY1253" t="s">
        <v>4995</v>
      </c>
      <c r="DZ1253" t="s">
        <v>4995</v>
      </c>
      <c r="EA1253" t="s">
        <v>1102</v>
      </c>
      <c r="EB1253" t="s">
        <v>1083</v>
      </c>
      <c r="ED1253" t="s">
        <v>1100</v>
      </c>
      <c r="EE1253" t="s">
        <v>5128</v>
      </c>
      <c r="EF1253" t="s">
        <v>5128</v>
      </c>
      <c r="EG1253" t="s">
        <v>1102</v>
      </c>
      <c r="EH1253" t="s">
        <v>1102</v>
      </c>
      <c r="EJ1253" t="s">
        <v>1100</v>
      </c>
      <c r="EK1253" t="s">
        <v>5225</v>
      </c>
      <c r="EL1253" t="s">
        <v>5225</v>
      </c>
      <c r="EM1253" t="s">
        <v>1102</v>
      </c>
      <c r="EN1253" t="s">
        <v>1102</v>
      </c>
      <c r="EP1253" t="s">
        <v>1100</v>
      </c>
      <c r="EQ1253" t="s">
        <v>5028</v>
      </c>
      <c r="ER1253" t="s">
        <v>5028</v>
      </c>
      <c r="ES1253" t="s">
        <v>1102</v>
      </c>
      <c r="ET1253" t="s">
        <v>1102</v>
      </c>
      <c r="EV1253" t="s">
        <v>1100</v>
      </c>
      <c r="EW1253" t="s">
        <v>5087</v>
      </c>
      <c r="EX1253" t="s">
        <v>5087</v>
      </c>
      <c r="EY1253" t="s">
        <v>1100</v>
      </c>
      <c r="EZ1253" t="s">
        <v>5046</v>
      </c>
      <c r="FA1253" t="s">
        <v>5067</v>
      </c>
      <c r="FB1253" t="s">
        <v>5067</v>
      </c>
      <c r="FC1253" t="s">
        <v>1100</v>
      </c>
      <c r="FD1253" t="s">
        <v>1095</v>
      </c>
      <c r="FE1253" t="s">
        <v>5057</v>
      </c>
      <c r="FF1253" t="s">
        <v>5058</v>
      </c>
      <c r="GN1253" t="s">
        <v>1147</v>
      </c>
      <c r="GQ1253" t="s">
        <v>1102</v>
      </c>
      <c r="GR1253" t="s">
        <v>1083</v>
      </c>
      <c r="HL1253" t="s">
        <v>1100</v>
      </c>
      <c r="HM1253" t="s">
        <v>5119</v>
      </c>
      <c r="HN1253" t="s">
        <v>5119</v>
      </c>
      <c r="HO1253" t="s">
        <v>1102</v>
      </c>
      <c r="HP1253" t="s">
        <v>1102</v>
      </c>
      <c r="HR1253" t="s">
        <v>1100</v>
      </c>
      <c r="HS1253" t="s">
        <v>5023</v>
      </c>
      <c r="HT1253" t="s">
        <v>5023</v>
      </c>
      <c r="HU1253" t="s">
        <v>1102</v>
      </c>
      <c r="HV1253" t="s">
        <v>1083</v>
      </c>
      <c r="IX1253" t="s">
        <v>1088</v>
      </c>
      <c r="JJ1253" t="s">
        <v>1102</v>
      </c>
      <c r="JK1253" t="s">
        <v>1089</v>
      </c>
      <c r="JL1253" t="s">
        <v>1089</v>
      </c>
      <c r="JM1253" t="s">
        <v>1090</v>
      </c>
      <c r="PG1253" t="s">
        <v>5006</v>
      </c>
      <c r="PH1253" t="s">
        <v>5007</v>
      </c>
      <c r="PI1253" t="s">
        <v>5007</v>
      </c>
      <c r="PJ1253" t="s">
        <v>5007</v>
      </c>
      <c r="PK1253" t="s">
        <v>5006</v>
      </c>
      <c r="PL1253" t="s">
        <v>5007</v>
      </c>
      <c r="PM1253" t="s">
        <v>5007</v>
      </c>
      <c r="PN1253" t="s">
        <v>5007</v>
      </c>
      <c r="PP1253" t="s">
        <v>5007</v>
      </c>
      <c r="PQ1253" t="s">
        <v>5006</v>
      </c>
      <c r="PR1253" t="s">
        <v>5007</v>
      </c>
      <c r="PS1253" t="s">
        <v>5007</v>
      </c>
      <c r="PT1253" t="s">
        <v>5007</v>
      </c>
      <c r="PU1253" t="s">
        <v>5007</v>
      </c>
      <c r="PV1253" t="s">
        <v>5007</v>
      </c>
      <c r="PW1253" t="s">
        <v>5007</v>
      </c>
      <c r="PX1253" t="s">
        <v>5007</v>
      </c>
      <c r="PY1253" t="s">
        <v>5007</v>
      </c>
      <c r="PZ1253" t="s">
        <v>5007</v>
      </c>
      <c r="QA1253" t="s">
        <v>5007</v>
      </c>
      <c r="QB1253" t="s">
        <v>5007</v>
      </c>
      <c r="QC1253" t="s">
        <v>5006</v>
      </c>
      <c r="QD1253" t="s">
        <v>5007</v>
      </c>
      <c r="QE1253" t="s">
        <v>5007</v>
      </c>
    </row>
    <row r="1254" spans="1:448" x14ac:dyDescent="0.25">
      <c r="A1254">
        <v>1236</v>
      </c>
      <c r="B1254" t="s">
        <v>5528</v>
      </c>
      <c r="C1254" t="s">
        <v>1118</v>
      </c>
      <c r="D1254" t="s">
        <v>1250</v>
      </c>
      <c r="E1254" t="s">
        <v>1124</v>
      </c>
      <c r="F1254" t="s">
        <v>1251</v>
      </c>
      <c r="G1254" t="s">
        <v>1080</v>
      </c>
      <c r="H1254" t="s">
        <v>1100</v>
      </c>
      <c r="I1254" t="s">
        <v>1128</v>
      </c>
      <c r="J1254" t="s">
        <v>1094</v>
      </c>
      <c r="K1254" t="s">
        <v>5073</v>
      </c>
      <c r="L1254" t="s">
        <v>5205</v>
      </c>
      <c r="M1254" t="s">
        <v>1102</v>
      </c>
      <c r="N1254" t="s">
        <v>1102</v>
      </c>
      <c r="O1254" t="s">
        <v>5004</v>
      </c>
      <c r="AL1254" t="s">
        <v>1100</v>
      </c>
      <c r="AM1254" t="s">
        <v>1082</v>
      </c>
      <c r="AN1254" t="s">
        <v>5023</v>
      </c>
      <c r="AO1254" t="s">
        <v>5023</v>
      </c>
      <c r="AP1254" t="s">
        <v>1102</v>
      </c>
      <c r="AQ1254" t="s">
        <v>1102</v>
      </c>
      <c r="AS1254" t="s">
        <v>1100</v>
      </c>
      <c r="AT1254" t="s">
        <v>1082</v>
      </c>
      <c r="AU1254" t="s">
        <v>5024</v>
      </c>
      <c r="AV1254" t="s">
        <v>5024</v>
      </c>
      <c r="AW1254" t="s">
        <v>1102</v>
      </c>
      <c r="AX1254" t="s">
        <v>1102</v>
      </c>
      <c r="AZ1254" t="s">
        <v>1100</v>
      </c>
      <c r="BD1254" t="s">
        <v>1102</v>
      </c>
      <c r="BE1254" t="s">
        <v>1102</v>
      </c>
      <c r="BG1254" t="s">
        <v>1100</v>
      </c>
      <c r="BH1254" t="s">
        <v>1103</v>
      </c>
      <c r="BI1254" t="s">
        <v>1082</v>
      </c>
      <c r="BJ1254" t="s">
        <v>5024</v>
      </c>
      <c r="BK1254" t="s">
        <v>5024</v>
      </c>
      <c r="BL1254" t="s">
        <v>1102</v>
      </c>
      <c r="BM1254" t="s">
        <v>1102</v>
      </c>
      <c r="BW1254" t="s">
        <v>1100</v>
      </c>
      <c r="BX1254" t="s">
        <v>1084</v>
      </c>
      <c r="BY1254" t="s">
        <v>1082</v>
      </c>
      <c r="BZ1254" t="s">
        <v>5023</v>
      </c>
      <c r="CA1254" t="s">
        <v>5023</v>
      </c>
      <c r="CB1254" t="s">
        <v>1102</v>
      </c>
      <c r="CC1254" t="s">
        <v>1102</v>
      </c>
      <c r="CM1254" t="s">
        <v>1100</v>
      </c>
      <c r="CN1254" t="s">
        <v>1086</v>
      </c>
      <c r="CO1254" t="s">
        <v>4995</v>
      </c>
      <c r="CP1254" t="s">
        <v>5240</v>
      </c>
      <c r="CQ1254" t="s">
        <v>1102</v>
      </c>
      <c r="CR1254" t="s">
        <v>1102</v>
      </c>
      <c r="CT1254" t="s">
        <v>1100</v>
      </c>
      <c r="CU1254" t="s">
        <v>1085</v>
      </c>
      <c r="CV1254" t="s">
        <v>1086</v>
      </c>
      <c r="CW1254" t="s">
        <v>5024</v>
      </c>
      <c r="CX1254" t="s">
        <v>5165</v>
      </c>
      <c r="CY1254" t="s">
        <v>1102</v>
      </c>
      <c r="CZ1254" t="s">
        <v>1102</v>
      </c>
      <c r="HX1254" t="s">
        <v>1100</v>
      </c>
      <c r="HY1254" t="s">
        <v>5055</v>
      </c>
      <c r="HZ1254" t="s">
        <v>5055</v>
      </c>
      <c r="IA1254" t="s">
        <v>1102</v>
      </c>
      <c r="IB1254" t="s">
        <v>1102</v>
      </c>
      <c r="ID1254" t="s">
        <v>1100</v>
      </c>
      <c r="IE1254" t="s">
        <v>5001</v>
      </c>
      <c r="IF1254" t="s">
        <v>5001</v>
      </c>
      <c r="IG1254" t="s">
        <v>1102</v>
      </c>
      <c r="IH1254" t="s">
        <v>1102</v>
      </c>
      <c r="II1254" t="s">
        <v>5004</v>
      </c>
      <c r="IV1254" t="s">
        <v>1088</v>
      </c>
      <c r="IW1254" t="s">
        <v>1088</v>
      </c>
      <c r="IY1254" t="s">
        <v>1102</v>
      </c>
      <c r="IZ1254" t="s">
        <v>1083</v>
      </c>
      <c r="JA1254" t="s">
        <v>1230</v>
      </c>
      <c r="JB1254" t="s">
        <v>1123</v>
      </c>
      <c r="PG1254" t="s">
        <v>5006</v>
      </c>
      <c r="PH1254" t="s">
        <v>5007</v>
      </c>
      <c r="PI1254" t="s">
        <v>5007</v>
      </c>
      <c r="PJ1254" t="s">
        <v>5007</v>
      </c>
      <c r="PK1254" t="s">
        <v>5007</v>
      </c>
      <c r="PL1254" t="s">
        <v>5007</v>
      </c>
      <c r="PM1254" t="s">
        <v>5007</v>
      </c>
      <c r="PN1254" t="s">
        <v>5007</v>
      </c>
      <c r="PP1254" t="s">
        <v>5007</v>
      </c>
      <c r="PQ1254" t="s">
        <v>5006</v>
      </c>
      <c r="PR1254" t="s">
        <v>5007</v>
      </c>
      <c r="PS1254" t="s">
        <v>5007</v>
      </c>
      <c r="PT1254" t="s">
        <v>5007</v>
      </c>
      <c r="PU1254" t="s">
        <v>5007</v>
      </c>
      <c r="PV1254" t="s">
        <v>5007</v>
      </c>
      <c r="PW1254" t="s">
        <v>5007</v>
      </c>
      <c r="PX1254" t="s">
        <v>5007</v>
      </c>
      <c r="PY1254" t="s">
        <v>5007</v>
      </c>
      <c r="PZ1254" t="s">
        <v>5007</v>
      </c>
      <c r="QA1254" t="s">
        <v>5007</v>
      </c>
      <c r="QB1254" t="s">
        <v>5007</v>
      </c>
      <c r="QC1254" t="s">
        <v>5007</v>
      </c>
      <c r="QD1254" t="s">
        <v>5007</v>
      </c>
      <c r="QE1254" t="s">
        <v>5007</v>
      </c>
    </row>
    <row r="1255" spans="1:448" x14ac:dyDescent="0.25">
      <c r="A1255">
        <v>1237</v>
      </c>
      <c r="B1255" t="s">
        <v>5528</v>
      </c>
      <c r="C1255" t="s">
        <v>1118</v>
      </c>
      <c r="D1255" t="s">
        <v>1250</v>
      </c>
      <c r="E1255" t="s">
        <v>1124</v>
      </c>
      <c r="F1255" t="s">
        <v>1251</v>
      </c>
      <c r="G1255" t="s">
        <v>1080</v>
      </c>
      <c r="H1255" t="s">
        <v>1100</v>
      </c>
      <c r="I1255" t="s">
        <v>1101</v>
      </c>
      <c r="J1255" t="s">
        <v>1094</v>
      </c>
      <c r="K1255" t="s">
        <v>5073</v>
      </c>
      <c r="L1255" t="s">
        <v>5104</v>
      </c>
      <c r="M1255" t="s">
        <v>1102</v>
      </c>
      <c r="N1255" t="s">
        <v>1102</v>
      </c>
      <c r="X1255" t="s">
        <v>1100</v>
      </c>
      <c r="Y1255" t="s">
        <v>1094</v>
      </c>
      <c r="Z1255" t="s">
        <v>5087</v>
      </c>
      <c r="AA1255" t="s">
        <v>5622</v>
      </c>
      <c r="AB1255" t="s">
        <v>1102</v>
      </c>
      <c r="AC1255" t="s">
        <v>1102</v>
      </c>
      <c r="AL1255" t="s">
        <v>1100</v>
      </c>
      <c r="AP1255" t="s">
        <v>1102</v>
      </c>
      <c r="AQ1255" t="s">
        <v>1102</v>
      </c>
      <c r="AS1255" t="s">
        <v>1100</v>
      </c>
      <c r="AT1255" t="s">
        <v>1082</v>
      </c>
      <c r="AU1255" t="s">
        <v>5024</v>
      </c>
      <c r="AV1255" t="s">
        <v>5024</v>
      </c>
      <c r="AW1255" t="s">
        <v>1102</v>
      </c>
      <c r="AX1255" t="s">
        <v>1102</v>
      </c>
      <c r="AZ1255" t="s">
        <v>1100</v>
      </c>
      <c r="BA1255" t="s">
        <v>1094</v>
      </c>
      <c r="BB1255" t="s">
        <v>5087</v>
      </c>
      <c r="BC1255" t="s">
        <v>5205</v>
      </c>
      <c r="BD1255" t="s">
        <v>1102</v>
      </c>
      <c r="BE1255" t="s">
        <v>1102</v>
      </c>
      <c r="BG1255" t="s">
        <v>1100</v>
      </c>
      <c r="BH1255" t="s">
        <v>1103</v>
      </c>
      <c r="BI1255" t="s">
        <v>1082</v>
      </c>
      <c r="BJ1255" t="s">
        <v>5024</v>
      </c>
      <c r="BK1255" t="s">
        <v>5024</v>
      </c>
      <c r="BL1255" t="s">
        <v>1102</v>
      </c>
      <c r="BM1255" t="s">
        <v>1102</v>
      </c>
      <c r="BW1255" t="s">
        <v>1100</v>
      </c>
      <c r="BX1255" t="s">
        <v>1084</v>
      </c>
      <c r="BY1255" t="s">
        <v>1082</v>
      </c>
      <c r="BZ1255" t="s">
        <v>5023</v>
      </c>
      <c r="CA1255" t="s">
        <v>5023</v>
      </c>
      <c r="CB1255" t="s">
        <v>1102</v>
      </c>
      <c r="CC1255" t="s">
        <v>1102</v>
      </c>
      <c r="CM1255" t="s">
        <v>1100</v>
      </c>
      <c r="CN1255" t="s">
        <v>1086</v>
      </c>
      <c r="CO1255" t="s">
        <v>5021</v>
      </c>
      <c r="CP1255" t="s">
        <v>5237</v>
      </c>
      <c r="CQ1255" t="s">
        <v>1102</v>
      </c>
      <c r="CR1255" t="s">
        <v>1102</v>
      </c>
      <c r="CT1255" t="s">
        <v>1100</v>
      </c>
      <c r="CU1255" t="s">
        <v>1162</v>
      </c>
      <c r="CV1255" t="s">
        <v>1086</v>
      </c>
      <c r="CW1255" t="s">
        <v>5024</v>
      </c>
      <c r="CX1255" t="s">
        <v>5165</v>
      </c>
      <c r="CY1255" t="s">
        <v>1102</v>
      </c>
      <c r="CZ1255" t="s">
        <v>1102</v>
      </c>
      <c r="DA1255" t="s">
        <v>5004</v>
      </c>
      <c r="HX1255" t="s">
        <v>1100</v>
      </c>
      <c r="HY1255" t="s">
        <v>5055</v>
      </c>
      <c r="HZ1255" t="s">
        <v>5055</v>
      </c>
      <c r="IA1255" t="s">
        <v>1102</v>
      </c>
      <c r="IB1255" t="s">
        <v>1102</v>
      </c>
      <c r="IC1255" t="s">
        <v>5004</v>
      </c>
      <c r="ID1255" t="s">
        <v>1100</v>
      </c>
      <c r="IE1255" t="s">
        <v>5001</v>
      </c>
      <c r="IF1255" t="s">
        <v>5001</v>
      </c>
      <c r="IG1255" t="s">
        <v>1102</v>
      </c>
      <c r="IH1255" t="s">
        <v>1102</v>
      </c>
      <c r="II1255" t="s">
        <v>5004</v>
      </c>
      <c r="IV1255" t="s">
        <v>1088</v>
      </c>
      <c r="IW1255" t="s">
        <v>1088</v>
      </c>
      <c r="IY1255" t="s">
        <v>1102</v>
      </c>
      <c r="IZ1255" t="s">
        <v>1102</v>
      </c>
      <c r="JA1255" t="s">
        <v>5241</v>
      </c>
      <c r="JB1255" t="s">
        <v>1123</v>
      </c>
      <c r="PG1255" t="s">
        <v>5006</v>
      </c>
      <c r="PH1255" t="s">
        <v>5007</v>
      </c>
      <c r="PI1255" t="s">
        <v>5007</v>
      </c>
      <c r="PJ1255" t="s">
        <v>5007</v>
      </c>
      <c r="PK1255" t="s">
        <v>5007</v>
      </c>
      <c r="PL1255" t="s">
        <v>5007</v>
      </c>
      <c r="PM1255" t="s">
        <v>5007</v>
      </c>
      <c r="PN1255" t="s">
        <v>5007</v>
      </c>
      <c r="PP1255" t="s">
        <v>5007</v>
      </c>
      <c r="PQ1255" t="s">
        <v>5006</v>
      </c>
      <c r="PR1255" t="s">
        <v>5006</v>
      </c>
      <c r="PS1255" t="s">
        <v>5006</v>
      </c>
      <c r="PT1255" t="s">
        <v>5007</v>
      </c>
      <c r="PU1255" t="s">
        <v>5007</v>
      </c>
      <c r="PV1255" t="s">
        <v>5007</v>
      </c>
      <c r="PW1255" t="s">
        <v>5007</v>
      </c>
      <c r="PX1255" t="s">
        <v>5007</v>
      </c>
      <c r="PY1255" t="s">
        <v>5007</v>
      </c>
      <c r="PZ1255" t="s">
        <v>5007</v>
      </c>
      <c r="QA1255" t="s">
        <v>5007</v>
      </c>
      <c r="QB1255" t="s">
        <v>5007</v>
      </c>
      <c r="QC1255" t="s">
        <v>5007</v>
      </c>
      <c r="QD1255" t="s">
        <v>5007</v>
      </c>
      <c r="QE1255" t="s">
        <v>5007</v>
      </c>
    </row>
    <row r="1256" spans="1:448" x14ac:dyDescent="0.25">
      <c r="A1256">
        <v>1238</v>
      </c>
      <c r="B1256" t="s">
        <v>5528</v>
      </c>
      <c r="C1256" t="s">
        <v>1118</v>
      </c>
      <c r="D1256" t="s">
        <v>1250</v>
      </c>
      <c r="E1256" t="s">
        <v>1124</v>
      </c>
      <c r="F1256" t="s">
        <v>1251</v>
      </c>
      <c r="G1256" t="s">
        <v>1080</v>
      </c>
      <c r="H1256" t="s">
        <v>1100</v>
      </c>
      <c r="I1256" t="s">
        <v>1093</v>
      </c>
      <c r="J1256" t="s">
        <v>1094</v>
      </c>
      <c r="K1256" t="s">
        <v>5138</v>
      </c>
      <c r="L1256" t="s">
        <v>5340</v>
      </c>
      <c r="M1256" t="s">
        <v>1102</v>
      </c>
      <c r="N1256" t="s">
        <v>1102</v>
      </c>
      <c r="X1256" t="s">
        <v>1100</v>
      </c>
      <c r="Y1256" t="s">
        <v>1094</v>
      </c>
      <c r="Z1256" t="s">
        <v>5081</v>
      </c>
      <c r="AA1256" t="s">
        <v>5623</v>
      </c>
      <c r="AB1256" t="s">
        <v>1102</v>
      </c>
      <c r="AC1256" t="s">
        <v>1102</v>
      </c>
      <c r="AL1256" t="s">
        <v>1100</v>
      </c>
      <c r="AP1256" t="s">
        <v>1102</v>
      </c>
      <c r="AQ1256" t="s">
        <v>1102</v>
      </c>
      <c r="AR1256" t="s">
        <v>5004</v>
      </c>
      <c r="AS1256" t="s">
        <v>1100</v>
      </c>
      <c r="AT1256" t="s">
        <v>1082</v>
      </c>
      <c r="AU1256" t="s">
        <v>5024</v>
      </c>
      <c r="AV1256" t="s">
        <v>5024</v>
      </c>
      <c r="AW1256" t="s">
        <v>1102</v>
      </c>
      <c r="AX1256" t="s">
        <v>1102</v>
      </c>
      <c r="AZ1256" t="s">
        <v>1100</v>
      </c>
      <c r="BA1256" t="s">
        <v>1094</v>
      </c>
      <c r="BB1256" t="s">
        <v>5087</v>
      </c>
      <c r="BC1256" t="s">
        <v>5205</v>
      </c>
      <c r="BD1256" t="s">
        <v>1102</v>
      </c>
      <c r="BE1256" t="s">
        <v>1102</v>
      </c>
      <c r="BG1256" t="s">
        <v>1100</v>
      </c>
      <c r="BH1256" t="s">
        <v>1160</v>
      </c>
      <c r="BI1256" t="s">
        <v>1082</v>
      </c>
      <c r="BJ1256" t="s">
        <v>5263</v>
      </c>
      <c r="BK1256" t="s">
        <v>5263</v>
      </c>
      <c r="BL1256" t="s">
        <v>1102</v>
      </c>
      <c r="BM1256" t="s">
        <v>1102</v>
      </c>
      <c r="BW1256" t="s">
        <v>1100</v>
      </c>
      <c r="BX1256" t="s">
        <v>1105</v>
      </c>
      <c r="BY1256" t="s">
        <v>1082</v>
      </c>
      <c r="BZ1256" t="s">
        <v>5023</v>
      </c>
      <c r="CA1256" t="s">
        <v>5023</v>
      </c>
      <c r="CB1256" t="s">
        <v>1102</v>
      </c>
      <c r="CC1256" t="s">
        <v>1102</v>
      </c>
      <c r="CM1256" t="s">
        <v>1100</v>
      </c>
      <c r="CN1256" t="s">
        <v>1086</v>
      </c>
      <c r="CO1256" t="s">
        <v>4995</v>
      </c>
      <c r="CP1256" t="s">
        <v>5240</v>
      </c>
      <c r="CQ1256" t="s">
        <v>1102</v>
      </c>
      <c r="CR1256" t="s">
        <v>1102</v>
      </c>
      <c r="CT1256" t="s">
        <v>1100</v>
      </c>
      <c r="CU1256" t="s">
        <v>1162</v>
      </c>
      <c r="CV1256" t="s">
        <v>1086</v>
      </c>
      <c r="CW1256" t="s">
        <v>5024</v>
      </c>
      <c r="CX1256" t="s">
        <v>5165</v>
      </c>
      <c r="CY1256" t="s">
        <v>1102</v>
      </c>
      <c r="CZ1256" t="s">
        <v>1102</v>
      </c>
      <c r="HX1256" t="s">
        <v>1100</v>
      </c>
      <c r="HY1256" t="s">
        <v>5055</v>
      </c>
      <c r="HZ1256" t="s">
        <v>5055</v>
      </c>
      <c r="IA1256" t="s">
        <v>1102</v>
      </c>
      <c r="IB1256" t="s">
        <v>1102</v>
      </c>
      <c r="IC1256" t="s">
        <v>5004</v>
      </c>
      <c r="ID1256" t="s">
        <v>1100</v>
      </c>
      <c r="IE1256" t="s">
        <v>5001</v>
      </c>
      <c r="IF1256" t="s">
        <v>5001</v>
      </c>
      <c r="IG1256" t="s">
        <v>1102</v>
      </c>
      <c r="IH1256" t="s">
        <v>1102</v>
      </c>
      <c r="IV1256" t="s">
        <v>1088</v>
      </c>
      <c r="IW1256" t="s">
        <v>1088</v>
      </c>
      <c r="IY1256" t="s">
        <v>1102</v>
      </c>
      <c r="IZ1256" t="s">
        <v>1102</v>
      </c>
      <c r="JA1256" t="s">
        <v>5241</v>
      </c>
      <c r="JB1256" t="s">
        <v>1090</v>
      </c>
      <c r="JE1256" t="s">
        <v>1102</v>
      </c>
      <c r="JF1256" t="s">
        <v>5048</v>
      </c>
      <c r="JG1256" t="s">
        <v>1116</v>
      </c>
      <c r="JH1256" t="s">
        <v>5624</v>
      </c>
      <c r="PG1256" t="s">
        <v>5006</v>
      </c>
      <c r="PH1256" t="s">
        <v>5007</v>
      </c>
      <c r="PI1256" t="s">
        <v>5007</v>
      </c>
      <c r="PJ1256" t="s">
        <v>5007</v>
      </c>
      <c r="PK1256" t="s">
        <v>5007</v>
      </c>
      <c r="PL1256" t="s">
        <v>5007</v>
      </c>
      <c r="PM1256" t="s">
        <v>5007</v>
      </c>
      <c r="PN1256" t="s">
        <v>5007</v>
      </c>
      <c r="PP1256" t="s">
        <v>5007</v>
      </c>
      <c r="PQ1256" t="s">
        <v>5006</v>
      </c>
      <c r="PR1256" t="s">
        <v>5006</v>
      </c>
      <c r="PS1256" t="s">
        <v>5006</v>
      </c>
      <c r="PT1256" t="s">
        <v>5007</v>
      </c>
      <c r="PU1256" t="s">
        <v>5007</v>
      </c>
      <c r="PV1256" t="s">
        <v>5007</v>
      </c>
      <c r="PW1256" t="s">
        <v>5007</v>
      </c>
      <c r="PX1256" t="s">
        <v>5007</v>
      </c>
      <c r="PY1256" t="s">
        <v>5007</v>
      </c>
      <c r="PZ1256" t="s">
        <v>5007</v>
      </c>
      <c r="QA1256" t="s">
        <v>5007</v>
      </c>
      <c r="QB1256" t="s">
        <v>5007</v>
      </c>
      <c r="QC1256" t="s">
        <v>5007</v>
      </c>
      <c r="QD1256" t="s">
        <v>5007</v>
      </c>
      <c r="QE1256" t="s">
        <v>5007</v>
      </c>
    </row>
    <row r="1257" spans="1:448" x14ac:dyDescent="0.25">
      <c r="A1257">
        <v>1239</v>
      </c>
      <c r="B1257" t="s">
        <v>5528</v>
      </c>
      <c r="C1257" t="s">
        <v>1118</v>
      </c>
      <c r="D1257" t="s">
        <v>1250</v>
      </c>
      <c r="E1257" t="s">
        <v>1124</v>
      </c>
      <c r="F1257" t="s">
        <v>1251</v>
      </c>
      <c r="G1257" t="s">
        <v>1080</v>
      </c>
      <c r="H1257" t="s">
        <v>1100</v>
      </c>
      <c r="I1257" t="s">
        <v>1128</v>
      </c>
      <c r="J1257" t="s">
        <v>1094</v>
      </c>
      <c r="K1257" t="s">
        <v>5073</v>
      </c>
      <c r="L1257" t="s">
        <v>5205</v>
      </c>
      <c r="M1257" t="s">
        <v>1102</v>
      </c>
      <c r="N1257" t="s">
        <v>1102</v>
      </c>
      <c r="O1257" t="s">
        <v>5004</v>
      </c>
      <c r="X1257" t="s">
        <v>1100</v>
      </c>
      <c r="Y1257" t="s">
        <v>1094</v>
      </c>
      <c r="Z1257" t="s">
        <v>5087</v>
      </c>
      <c r="AA1257" t="s">
        <v>5622</v>
      </c>
      <c r="AB1257" t="s">
        <v>1102</v>
      </c>
      <c r="AC1257" t="s">
        <v>1102</v>
      </c>
      <c r="AL1257" t="s">
        <v>1100</v>
      </c>
      <c r="AM1257" t="s">
        <v>1082</v>
      </c>
      <c r="AN1257" t="s">
        <v>5023</v>
      </c>
      <c r="AO1257" t="s">
        <v>5023</v>
      </c>
      <c r="AP1257" t="s">
        <v>1102</v>
      </c>
      <c r="AQ1257" t="s">
        <v>1102</v>
      </c>
      <c r="AR1257" t="s">
        <v>5004</v>
      </c>
      <c r="AS1257" t="s">
        <v>1100</v>
      </c>
      <c r="AT1257" t="s">
        <v>1082</v>
      </c>
      <c r="AU1257" t="s">
        <v>5024</v>
      </c>
      <c r="AV1257" t="s">
        <v>5024</v>
      </c>
      <c r="AW1257" t="s">
        <v>1102</v>
      </c>
      <c r="AX1257" t="s">
        <v>1102</v>
      </c>
      <c r="AY1257" t="s">
        <v>5004</v>
      </c>
      <c r="AZ1257" t="s">
        <v>1100</v>
      </c>
      <c r="BA1257" t="s">
        <v>1094</v>
      </c>
      <c r="BB1257" t="s">
        <v>5087</v>
      </c>
      <c r="BC1257" t="s">
        <v>5205</v>
      </c>
      <c r="BD1257" t="s">
        <v>1102</v>
      </c>
      <c r="BE1257" t="s">
        <v>1102</v>
      </c>
      <c r="BG1257" t="s">
        <v>1100</v>
      </c>
      <c r="BH1257" t="s">
        <v>1160</v>
      </c>
      <c r="BI1257" t="s">
        <v>1082</v>
      </c>
      <c r="BJ1257" t="s">
        <v>5515</v>
      </c>
      <c r="BK1257" t="s">
        <v>5515</v>
      </c>
      <c r="BL1257" t="s">
        <v>1102</v>
      </c>
      <c r="BM1257" t="s">
        <v>1102</v>
      </c>
      <c r="BN1257" t="s">
        <v>5004</v>
      </c>
      <c r="BW1257" t="s">
        <v>1100</v>
      </c>
      <c r="BX1257" t="s">
        <v>1084</v>
      </c>
      <c r="BY1257" t="s">
        <v>1082</v>
      </c>
      <c r="BZ1257" t="s">
        <v>5023</v>
      </c>
      <c r="CA1257" t="s">
        <v>5023</v>
      </c>
      <c r="CB1257" t="s">
        <v>1102</v>
      </c>
      <c r="CC1257" t="s">
        <v>1102</v>
      </c>
      <c r="CM1257" t="s">
        <v>1100</v>
      </c>
      <c r="CN1257" t="s">
        <v>1086</v>
      </c>
      <c r="CO1257" t="s">
        <v>5021</v>
      </c>
      <c r="CP1257" t="s">
        <v>5237</v>
      </c>
      <c r="CQ1257" t="s">
        <v>1102</v>
      </c>
      <c r="CR1257" t="s">
        <v>1083</v>
      </c>
      <c r="CT1257" t="s">
        <v>1100</v>
      </c>
      <c r="CU1257" t="s">
        <v>1162</v>
      </c>
      <c r="CV1257" t="s">
        <v>1086</v>
      </c>
      <c r="CW1257" t="s">
        <v>5024</v>
      </c>
      <c r="CX1257" t="s">
        <v>5165</v>
      </c>
      <c r="CY1257" t="s">
        <v>1102</v>
      </c>
      <c r="CZ1257" t="s">
        <v>1102</v>
      </c>
      <c r="IV1257" t="s">
        <v>1088</v>
      </c>
      <c r="IW1257" t="s">
        <v>1088</v>
      </c>
      <c r="JE1257" t="s">
        <v>1102</v>
      </c>
      <c r="JF1257" t="s">
        <v>5213</v>
      </c>
      <c r="JG1257" t="s">
        <v>1116</v>
      </c>
      <c r="JH1257" t="s">
        <v>5624</v>
      </c>
      <c r="PG1257" t="s">
        <v>5006</v>
      </c>
      <c r="PH1257" t="s">
        <v>5007</v>
      </c>
      <c r="PI1257" t="s">
        <v>5007</v>
      </c>
      <c r="PJ1257" t="s">
        <v>5007</v>
      </c>
      <c r="PK1257" t="s">
        <v>5007</v>
      </c>
      <c r="PL1257" t="s">
        <v>5007</v>
      </c>
      <c r="PM1257" t="s">
        <v>5007</v>
      </c>
      <c r="PN1257" t="s">
        <v>5007</v>
      </c>
      <c r="PP1257" t="s">
        <v>5007</v>
      </c>
      <c r="PQ1257" t="s">
        <v>5006</v>
      </c>
      <c r="PR1257" t="s">
        <v>5007</v>
      </c>
      <c r="PS1257" t="s">
        <v>5006</v>
      </c>
      <c r="PT1257" t="s">
        <v>5007</v>
      </c>
      <c r="PU1257" t="s">
        <v>5007</v>
      </c>
      <c r="PV1257" t="s">
        <v>5007</v>
      </c>
      <c r="PW1257" t="s">
        <v>5007</v>
      </c>
      <c r="PX1257" t="s">
        <v>5007</v>
      </c>
      <c r="PY1257" t="s">
        <v>5007</v>
      </c>
      <c r="PZ1257" t="s">
        <v>5007</v>
      </c>
      <c r="QA1257" t="s">
        <v>5007</v>
      </c>
      <c r="QB1257" t="s">
        <v>5007</v>
      </c>
      <c r="QC1257" t="s">
        <v>5007</v>
      </c>
      <c r="QD1257" t="s">
        <v>5007</v>
      </c>
      <c r="QE1257" t="s">
        <v>5007</v>
      </c>
    </row>
    <row r="1258" spans="1:448" x14ac:dyDescent="0.25">
      <c r="A1258">
        <v>1240</v>
      </c>
      <c r="B1258" t="s">
        <v>5528</v>
      </c>
      <c r="C1258" t="s">
        <v>1118</v>
      </c>
      <c r="D1258" t="s">
        <v>1250</v>
      </c>
      <c r="E1258" t="s">
        <v>1124</v>
      </c>
      <c r="F1258" t="s">
        <v>1251</v>
      </c>
      <c r="G1258" t="s">
        <v>1080</v>
      </c>
      <c r="P1258" t="s">
        <v>1100</v>
      </c>
      <c r="Q1258" t="s">
        <v>1128</v>
      </c>
      <c r="R1258" t="s">
        <v>1145</v>
      </c>
      <c r="S1258" t="s">
        <v>5392</v>
      </c>
      <c r="T1258" t="s">
        <v>5392</v>
      </c>
      <c r="U1258" t="s">
        <v>1102</v>
      </c>
      <c r="V1258" t="s">
        <v>1102</v>
      </c>
      <c r="W1258" t="s">
        <v>5085</v>
      </c>
      <c r="BO1258" t="s">
        <v>1100</v>
      </c>
      <c r="BT1258" t="s">
        <v>1102</v>
      </c>
      <c r="BU1258" t="s">
        <v>1102</v>
      </c>
      <c r="BV1258" t="s">
        <v>5004</v>
      </c>
      <c r="CE1258" t="s">
        <v>1100</v>
      </c>
      <c r="CF1258" t="s">
        <v>1105</v>
      </c>
      <c r="CG1258" t="s">
        <v>1145</v>
      </c>
      <c r="CH1258" t="s">
        <v>5467</v>
      </c>
      <c r="CI1258" t="s">
        <v>5467</v>
      </c>
      <c r="CJ1258" t="s">
        <v>1102</v>
      </c>
      <c r="CK1258" t="s">
        <v>1102</v>
      </c>
      <c r="CL1258" t="s">
        <v>5281</v>
      </c>
      <c r="IV1258" t="s">
        <v>1088</v>
      </c>
      <c r="IW1258" t="s">
        <v>1088</v>
      </c>
      <c r="IY1258" t="s">
        <v>1102</v>
      </c>
      <c r="IZ1258" t="s">
        <v>1102</v>
      </c>
      <c r="JA1258" t="s">
        <v>5625</v>
      </c>
      <c r="JB1258" t="s">
        <v>1090</v>
      </c>
      <c r="PG1258" t="s">
        <v>5006</v>
      </c>
      <c r="PH1258" t="s">
        <v>5007</v>
      </c>
      <c r="PI1258" t="s">
        <v>5007</v>
      </c>
      <c r="PJ1258" t="s">
        <v>5007</v>
      </c>
      <c r="PK1258" t="s">
        <v>5007</v>
      </c>
      <c r="PL1258" t="s">
        <v>5007</v>
      </c>
      <c r="PM1258" t="s">
        <v>5007</v>
      </c>
      <c r="PN1258" t="s">
        <v>5007</v>
      </c>
      <c r="PP1258" t="s">
        <v>5007</v>
      </c>
      <c r="PQ1258" t="s">
        <v>5006</v>
      </c>
      <c r="PR1258" t="s">
        <v>5006</v>
      </c>
      <c r="PS1258" t="s">
        <v>5006</v>
      </c>
      <c r="PT1258" t="s">
        <v>5007</v>
      </c>
      <c r="PU1258" t="s">
        <v>5007</v>
      </c>
      <c r="PV1258" t="s">
        <v>5007</v>
      </c>
      <c r="PW1258" t="s">
        <v>5007</v>
      </c>
      <c r="PX1258" t="s">
        <v>5007</v>
      </c>
      <c r="PY1258" t="s">
        <v>5007</v>
      </c>
      <c r="PZ1258" t="s">
        <v>5007</v>
      </c>
      <c r="QA1258" t="s">
        <v>5007</v>
      </c>
      <c r="QB1258" t="s">
        <v>5007</v>
      </c>
      <c r="QC1258" t="s">
        <v>5007</v>
      </c>
      <c r="QD1258" t="s">
        <v>5007</v>
      </c>
      <c r="QE1258" t="s">
        <v>5007</v>
      </c>
    </row>
    <row r="1259" spans="1:448" x14ac:dyDescent="0.25">
      <c r="A1259">
        <v>1241</v>
      </c>
      <c r="B1259" t="s">
        <v>5528</v>
      </c>
      <c r="C1259" t="s">
        <v>1118</v>
      </c>
      <c r="D1259" t="s">
        <v>1250</v>
      </c>
      <c r="E1259" t="s">
        <v>1124</v>
      </c>
      <c r="F1259" t="s">
        <v>1251</v>
      </c>
      <c r="G1259" t="s">
        <v>1080</v>
      </c>
      <c r="P1259" t="s">
        <v>1100</v>
      </c>
      <c r="Q1259" t="s">
        <v>1093</v>
      </c>
      <c r="R1259" t="s">
        <v>1145</v>
      </c>
      <c r="S1259" t="s">
        <v>5392</v>
      </c>
      <c r="T1259" t="s">
        <v>5392</v>
      </c>
      <c r="U1259" t="s">
        <v>1102</v>
      </c>
      <c r="V1259" t="s">
        <v>1102</v>
      </c>
      <c r="W1259" t="s">
        <v>5004</v>
      </c>
      <c r="BO1259" t="s">
        <v>1100</v>
      </c>
      <c r="BT1259" t="s">
        <v>1102</v>
      </c>
      <c r="BU1259" t="s">
        <v>1102</v>
      </c>
      <c r="BV1259" t="s">
        <v>5085</v>
      </c>
      <c r="CE1259" t="s">
        <v>1100</v>
      </c>
      <c r="CF1259" t="s">
        <v>1105</v>
      </c>
      <c r="CG1259" t="s">
        <v>1145</v>
      </c>
      <c r="CH1259" t="s">
        <v>5467</v>
      </c>
      <c r="CI1259" t="s">
        <v>5467</v>
      </c>
      <c r="CJ1259" t="s">
        <v>1102</v>
      </c>
      <c r="CK1259" t="s">
        <v>1102</v>
      </c>
      <c r="CL1259" t="s">
        <v>5281</v>
      </c>
      <c r="IV1259" t="s">
        <v>1088</v>
      </c>
      <c r="IW1259" t="s">
        <v>1088</v>
      </c>
      <c r="IY1259" t="s">
        <v>1102</v>
      </c>
      <c r="IZ1259" t="s">
        <v>1102</v>
      </c>
      <c r="JA1259" t="s">
        <v>5241</v>
      </c>
      <c r="JB1259" t="s">
        <v>1090</v>
      </c>
      <c r="PG1259" t="s">
        <v>5006</v>
      </c>
      <c r="PH1259" t="s">
        <v>5007</v>
      </c>
      <c r="PI1259" t="s">
        <v>5007</v>
      </c>
      <c r="PJ1259" t="s">
        <v>5007</v>
      </c>
      <c r="PK1259" t="s">
        <v>5007</v>
      </c>
      <c r="PL1259" t="s">
        <v>5007</v>
      </c>
      <c r="PM1259" t="s">
        <v>5007</v>
      </c>
      <c r="PN1259" t="s">
        <v>5007</v>
      </c>
      <c r="PP1259" t="s">
        <v>5007</v>
      </c>
      <c r="PQ1259" t="s">
        <v>5007</v>
      </c>
      <c r="PR1259" t="s">
        <v>5006</v>
      </c>
      <c r="PS1259" t="s">
        <v>5006</v>
      </c>
      <c r="PT1259" t="s">
        <v>5007</v>
      </c>
      <c r="PU1259" t="s">
        <v>5007</v>
      </c>
      <c r="PV1259" t="s">
        <v>5007</v>
      </c>
      <c r="PW1259" t="s">
        <v>5007</v>
      </c>
      <c r="PX1259" t="s">
        <v>5007</v>
      </c>
      <c r="PY1259" t="s">
        <v>5007</v>
      </c>
      <c r="PZ1259" t="s">
        <v>5007</v>
      </c>
      <c r="QA1259" t="s">
        <v>5007</v>
      </c>
      <c r="QB1259" t="s">
        <v>5007</v>
      </c>
      <c r="QC1259" t="s">
        <v>5007</v>
      </c>
      <c r="QD1259" t="s">
        <v>5007</v>
      </c>
      <c r="QE1259" t="s">
        <v>5007</v>
      </c>
    </row>
    <row r="1260" spans="1:448" x14ac:dyDescent="0.25">
      <c r="A1260">
        <v>1043</v>
      </c>
      <c r="B1260" t="s">
        <v>5528</v>
      </c>
      <c r="C1260" t="s">
        <v>1148</v>
      </c>
      <c r="D1260" t="s">
        <v>1149</v>
      </c>
      <c r="E1260" t="s">
        <v>1150</v>
      </c>
      <c r="F1260" t="s">
        <v>5198</v>
      </c>
      <c r="G1260" t="s">
        <v>1080</v>
      </c>
      <c r="H1260" t="s">
        <v>1100</v>
      </c>
      <c r="I1260" t="s">
        <v>1128</v>
      </c>
      <c r="J1260" t="s">
        <v>1094</v>
      </c>
      <c r="K1260" t="s">
        <v>5087</v>
      </c>
      <c r="L1260" t="s">
        <v>5308</v>
      </c>
      <c r="M1260" t="s">
        <v>1102</v>
      </c>
      <c r="N1260" t="s">
        <v>1083</v>
      </c>
      <c r="O1260" t="s">
        <v>4997</v>
      </c>
      <c r="X1260" t="s">
        <v>1147</v>
      </c>
      <c r="AC1260" t="s">
        <v>1083</v>
      </c>
      <c r="AL1260" t="s">
        <v>1100</v>
      </c>
      <c r="AM1260" t="s">
        <v>1082</v>
      </c>
      <c r="AN1260" t="s">
        <v>5017</v>
      </c>
      <c r="AO1260" t="s">
        <v>5017</v>
      </c>
      <c r="AP1260" t="s">
        <v>1102</v>
      </c>
      <c r="AQ1260" t="s">
        <v>1102</v>
      </c>
      <c r="AR1260" t="s">
        <v>4997</v>
      </c>
      <c r="AS1260" t="s">
        <v>1100</v>
      </c>
      <c r="AT1260" t="s">
        <v>1082</v>
      </c>
      <c r="AU1260" t="s">
        <v>5017</v>
      </c>
      <c r="AV1260" t="s">
        <v>5017</v>
      </c>
      <c r="AW1260" t="s">
        <v>1102</v>
      </c>
      <c r="AX1260" t="s">
        <v>1083</v>
      </c>
      <c r="AY1260" t="s">
        <v>5002</v>
      </c>
      <c r="AZ1260" t="s">
        <v>1100</v>
      </c>
      <c r="BD1260" t="s">
        <v>1102</v>
      </c>
      <c r="BE1260" t="s">
        <v>1102</v>
      </c>
      <c r="BF1260" t="s">
        <v>5002</v>
      </c>
      <c r="BG1260" t="s">
        <v>1100</v>
      </c>
      <c r="BH1260" t="s">
        <v>1103</v>
      </c>
      <c r="BI1260" t="s">
        <v>1082</v>
      </c>
      <c r="BJ1260" t="s">
        <v>5017</v>
      </c>
      <c r="BK1260" t="s">
        <v>5017</v>
      </c>
      <c r="BL1260" t="s">
        <v>1102</v>
      </c>
      <c r="BM1260" t="s">
        <v>1102</v>
      </c>
      <c r="BN1260" t="s">
        <v>4997</v>
      </c>
      <c r="BW1260" t="s">
        <v>1100</v>
      </c>
      <c r="BX1260" t="s">
        <v>1084</v>
      </c>
      <c r="BY1260" t="s">
        <v>1082</v>
      </c>
      <c r="BZ1260" t="s">
        <v>5017</v>
      </c>
      <c r="CA1260" t="s">
        <v>5017</v>
      </c>
      <c r="CB1260" t="s">
        <v>1102</v>
      </c>
      <c r="CC1260" t="s">
        <v>1102</v>
      </c>
      <c r="CD1260" t="s">
        <v>5002</v>
      </c>
      <c r="CM1260" t="s">
        <v>1100</v>
      </c>
      <c r="CN1260" t="s">
        <v>1082</v>
      </c>
      <c r="CO1260" t="s">
        <v>5067</v>
      </c>
      <c r="CP1260" t="s">
        <v>5067</v>
      </c>
      <c r="CQ1260" t="s">
        <v>1102</v>
      </c>
      <c r="CR1260" t="s">
        <v>1102</v>
      </c>
      <c r="CT1260" t="s">
        <v>1100</v>
      </c>
      <c r="CU1260" t="s">
        <v>1085</v>
      </c>
      <c r="CV1260" t="s">
        <v>1086</v>
      </c>
      <c r="CW1260" t="s">
        <v>5017</v>
      </c>
      <c r="CX1260" t="s">
        <v>5119</v>
      </c>
      <c r="CY1260" t="s">
        <v>1102</v>
      </c>
      <c r="CZ1260" t="s">
        <v>1083</v>
      </c>
      <c r="DA1260" t="s">
        <v>4997</v>
      </c>
      <c r="DE1260" t="s">
        <v>1100</v>
      </c>
      <c r="DF1260" t="s">
        <v>1087</v>
      </c>
      <c r="DG1260" t="s">
        <v>5017</v>
      </c>
      <c r="DH1260" t="s">
        <v>5317</v>
      </c>
      <c r="DI1260" t="s">
        <v>1083</v>
      </c>
      <c r="DJ1260" t="s">
        <v>1102</v>
      </c>
      <c r="DK1260" t="s">
        <v>5004</v>
      </c>
      <c r="DL1260" t="s">
        <v>1100</v>
      </c>
      <c r="DM1260" t="s">
        <v>5067</v>
      </c>
      <c r="DN1260" t="s">
        <v>5067</v>
      </c>
      <c r="DO1260" t="s">
        <v>1102</v>
      </c>
      <c r="DP1260" t="s">
        <v>1083</v>
      </c>
      <c r="DR1260" t="s">
        <v>1100</v>
      </c>
      <c r="DS1260" t="s">
        <v>5052</v>
      </c>
      <c r="DT1260" t="s">
        <v>5052</v>
      </c>
      <c r="DU1260" t="s">
        <v>1102</v>
      </c>
      <c r="DV1260" t="s">
        <v>1083</v>
      </c>
      <c r="DX1260" t="s">
        <v>1100</v>
      </c>
      <c r="DY1260" t="s">
        <v>5021</v>
      </c>
      <c r="DZ1260" t="s">
        <v>5021</v>
      </c>
      <c r="EA1260" t="s">
        <v>1083</v>
      </c>
      <c r="EB1260" t="s">
        <v>1102</v>
      </c>
      <c r="ED1260" t="s">
        <v>1100</v>
      </c>
      <c r="EE1260" t="s">
        <v>5057</v>
      </c>
      <c r="EF1260" t="s">
        <v>5057</v>
      </c>
      <c r="EG1260" t="s">
        <v>1083</v>
      </c>
      <c r="EH1260" t="s">
        <v>1083</v>
      </c>
      <c r="EJ1260" t="s">
        <v>1100</v>
      </c>
      <c r="EK1260" t="s">
        <v>5225</v>
      </c>
      <c r="EL1260" t="s">
        <v>5225</v>
      </c>
      <c r="EM1260" t="s">
        <v>1102</v>
      </c>
      <c r="EN1260" t="s">
        <v>1102</v>
      </c>
      <c r="EP1260" t="s">
        <v>1100</v>
      </c>
      <c r="EQ1260" t="s">
        <v>5064</v>
      </c>
      <c r="ER1260" t="s">
        <v>5064</v>
      </c>
      <c r="ES1260" t="s">
        <v>1083</v>
      </c>
      <c r="ET1260" t="s">
        <v>1102</v>
      </c>
      <c r="EV1260" t="s">
        <v>1100</v>
      </c>
      <c r="EW1260" t="s">
        <v>5073</v>
      </c>
      <c r="EX1260" t="s">
        <v>5073</v>
      </c>
      <c r="EY1260" t="s">
        <v>1100</v>
      </c>
      <c r="EZ1260" t="s">
        <v>5046</v>
      </c>
      <c r="FA1260" t="s">
        <v>5067</v>
      </c>
      <c r="FB1260" t="s">
        <v>5067</v>
      </c>
      <c r="FC1260" t="s">
        <v>1100</v>
      </c>
      <c r="FD1260" t="s">
        <v>1115</v>
      </c>
      <c r="FE1260" t="s">
        <v>5012</v>
      </c>
      <c r="FF1260" t="s">
        <v>5013</v>
      </c>
      <c r="HX1260" t="s">
        <v>1100</v>
      </c>
      <c r="HY1260" t="s">
        <v>5055</v>
      </c>
      <c r="HZ1260" t="s">
        <v>5055</v>
      </c>
      <c r="IA1260" t="s">
        <v>1102</v>
      </c>
      <c r="IB1260" t="s">
        <v>1102</v>
      </c>
      <c r="ID1260" t="s">
        <v>1100</v>
      </c>
      <c r="IE1260" t="s">
        <v>5001</v>
      </c>
      <c r="IF1260" t="s">
        <v>5001</v>
      </c>
      <c r="IG1260" t="s">
        <v>1083</v>
      </c>
      <c r="IH1260" t="s">
        <v>1102</v>
      </c>
      <c r="IJ1260" t="s">
        <v>1100</v>
      </c>
      <c r="IK1260" t="s">
        <v>5001</v>
      </c>
      <c r="IL1260" t="s">
        <v>5001</v>
      </c>
      <c r="IM1260" t="s">
        <v>1102</v>
      </c>
      <c r="IN1260" t="s">
        <v>1102</v>
      </c>
      <c r="IP1260" t="s">
        <v>1100</v>
      </c>
      <c r="IQ1260" t="s">
        <v>5001</v>
      </c>
      <c r="IR1260" t="s">
        <v>5001</v>
      </c>
      <c r="IS1260" t="s">
        <v>1102</v>
      </c>
      <c r="IT1260" t="s">
        <v>1102</v>
      </c>
      <c r="IV1260" t="s">
        <v>1110</v>
      </c>
      <c r="IW1260" t="s">
        <v>1110</v>
      </c>
      <c r="IX1260" t="s">
        <v>1110</v>
      </c>
      <c r="JE1260" t="s">
        <v>1083</v>
      </c>
      <c r="JF1260" t="s">
        <v>1151</v>
      </c>
      <c r="JG1260" t="s">
        <v>1090</v>
      </c>
      <c r="JI1260" t="s">
        <v>5006</v>
      </c>
      <c r="JJ1260" t="s">
        <v>1083</v>
      </c>
      <c r="JK1260" t="s">
        <v>1151</v>
      </c>
      <c r="JL1260" t="s">
        <v>1151</v>
      </c>
      <c r="JM1260" t="s">
        <v>1090</v>
      </c>
      <c r="JO1260" t="s">
        <v>5006</v>
      </c>
      <c r="LM1260" t="s">
        <v>1138</v>
      </c>
      <c r="PG1260" t="s">
        <v>5006</v>
      </c>
      <c r="PH1260" t="s">
        <v>5007</v>
      </c>
      <c r="PI1260" t="s">
        <v>5007</v>
      </c>
      <c r="PJ1260" t="s">
        <v>5007</v>
      </c>
      <c r="PK1260" t="s">
        <v>5007</v>
      </c>
      <c r="PL1260" t="s">
        <v>5007</v>
      </c>
      <c r="PM1260" t="s">
        <v>5007</v>
      </c>
      <c r="PN1260" t="s">
        <v>5007</v>
      </c>
      <c r="PP1260" t="s">
        <v>5007</v>
      </c>
      <c r="PQ1260" t="s">
        <v>5007</v>
      </c>
      <c r="PR1260" t="s">
        <v>5007</v>
      </c>
      <c r="PS1260" t="s">
        <v>5007</v>
      </c>
      <c r="PT1260" t="s">
        <v>5007</v>
      </c>
      <c r="PU1260" t="s">
        <v>5007</v>
      </c>
      <c r="PV1260" t="s">
        <v>5006</v>
      </c>
      <c r="PW1260" t="s">
        <v>5006</v>
      </c>
      <c r="PX1260" t="s">
        <v>5006</v>
      </c>
      <c r="PY1260" t="s">
        <v>5007</v>
      </c>
      <c r="PZ1260" t="s">
        <v>5006</v>
      </c>
      <c r="QA1260" t="s">
        <v>5006</v>
      </c>
      <c r="QB1260" t="s">
        <v>5007</v>
      </c>
      <c r="QC1260" t="s">
        <v>5007</v>
      </c>
      <c r="QD1260" t="s">
        <v>5007</v>
      </c>
      <c r="QE1260" t="s">
        <v>5007</v>
      </c>
    </row>
    <row r="1261" spans="1:448" x14ac:dyDescent="0.25">
      <c r="A1261">
        <v>1044</v>
      </c>
      <c r="B1261" t="s">
        <v>5528</v>
      </c>
      <c r="C1261" t="s">
        <v>1148</v>
      </c>
      <c r="D1261" t="s">
        <v>1149</v>
      </c>
      <c r="E1261" t="s">
        <v>1150</v>
      </c>
      <c r="F1261" t="s">
        <v>5198</v>
      </c>
      <c r="G1261" t="s">
        <v>1080</v>
      </c>
      <c r="H1261" t="s">
        <v>1100</v>
      </c>
      <c r="I1261" t="s">
        <v>1128</v>
      </c>
      <c r="J1261" t="s">
        <v>1094</v>
      </c>
      <c r="K1261" t="s">
        <v>5087</v>
      </c>
      <c r="L1261" t="s">
        <v>5308</v>
      </c>
      <c r="M1261" t="s">
        <v>1083</v>
      </c>
      <c r="N1261" t="s">
        <v>1102</v>
      </c>
      <c r="AL1261" t="s">
        <v>1100</v>
      </c>
      <c r="AM1261" t="s">
        <v>1082</v>
      </c>
      <c r="AN1261" t="s">
        <v>5017</v>
      </c>
      <c r="AO1261" t="s">
        <v>5017</v>
      </c>
      <c r="AP1261" t="s">
        <v>1083</v>
      </c>
      <c r="AQ1261" t="s">
        <v>1102</v>
      </c>
      <c r="AS1261" t="s">
        <v>1100</v>
      </c>
      <c r="AT1261" t="s">
        <v>1082</v>
      </c>
      <c r="AU1261" t="s">
        <v>5017</v>
      </c>
      <c r="AV1261" t="s">
        <v>5017</v>
      </c>
      <c r="AW1261" t="s">
        <v>1083</v>
      </c>
      <c r="AX1261" t="s">
        <v>1102</v>
      </c>
      <c r="AZ1261" t="s">
        <v>1100</v>
      </c>
      <c r="BD1261" t="s">
        <v>1102</v>
      </c>
      <c r="BE1261" t="s">
        <v>1083</v>
      </c>
      <c r="BF1261" t="s">
        <v>5005</v>
      </c>
      <c r="BG1261" t="s">
        <v>1100</v>
      </c>
      <c r="BH1261" t="s">
        <v>1103</v>
      </c>
      <c r="BI1261" t="s">
        <v>1082</v>
      </c>
      <c r="BJ1261" t="s">
        <v>5017</v>
      </c>
      <c r="BK1261" t="s">
        <v>5017</v>
      </c>
      <c r="BL1261" t="s">
        <v>1083</v>
      </c>
      <c r="BM1261" t="s">
        <v>1102</v>
      </c>
      <c r="BN1261" t="s">
        <v>5004</v>
      </c>
      <c r="BW1261" t="s">
        <v>1100</v>
      </c>
      <c r="BX1261" t="s">
        <v>1084</v>
      </c>
      <c r="BY1261" t="s">
        <v>1082</v>
      </c>
      <c r="BZ1261" t="s">
        <v>5017</v>
      </c>
      <c r="CA1261" t="s">
        <v>5017</v>
      </c>
      <c r="CB1261" t="s">
        <v>1102</v>
      </c>
      <c r="CC1261" t="s">
        <v>1083</v>
      </c>
      <c r="CM1261" t="s">
        <v>1100</v>
      </c>
      <c r="CN1261" t="s">
        <v>1082</v>
      </c>
      <c r="CO1261" t="s">
        <v>5067</v>
      </c>
      <c r="CP1261" t="s">
        <v>5067</v>
      </c>
      <c r="CQ1261" t="s">
        <v>1083</v>
      </c>
      <c r="CR1261" t="s">
        <v>1102</v>
      </c>
      <c r="CT1261" t="s">
        <v>1100</v>
      </c>
      <c r="CU1261" t="s">
        <v>1085</v>
      </c>
      <c r="CV1261" t="s">
        <v>1086</v>
      </c>
      <c r="CW1261" t="s">
        <v>5017</v>
      </c>
      <c r="CX1261" t="s">
        <v>5119</v>
      </c>
      <c r="CY1261" t="s">
        <v>1102</v>
      </c>
      <c r="CZ1261" t="s">
        <v>1083</v>
      </c>
      <c r="DA1261" t="s">
        <v>5002</v>
      </c>
      <c r="DE1261" t="s">
        <v>1100</v>
      </c>
      <c r="DF1261" t="s">
        <v>1087</v>
      </c>
      <c r="DG1261" t="s">
        <v>5017</v>
      </c>
      <c r="DH1261" t="s">
        <v>5317</v>
      </c>
      <c r="DI1261" t="s">
        <v>1083</v>
      </c>
      <c r="DJ1261" t="s">
        <v>1102</v>
      </c>
      <c r="DK1261" t="s">
        <v>4997</v>
      </c>
      <c r="DL1261" t="s">
        <v>1100</v>
      </c>
      <c r="DM1261" t="s">
        <v>5067</v>
      </c>
      <c r="DN1261" t="s">
        <v>5067</v>
      </c>
      <c r="DO1261" t="s">
        <v>1083</v>
      </c>
      <c r="DP1261" t="s">
        <v>1102</v>
      </c>
      <c r="DR1261" t="s">
        <v>1100</v>
      </c>
      <c r="DS1261" t="s">
        <v>5052</v>
      </c>
      <c r="DT1261" t="s">
        <v>5052</v>
      </c>
      <c r="DU1261" t="s">
        <v>1083</v>
      </c>
      <c r="DV1261" t="s">
        <v>1102</v>
      </c>
      <c r="DX1261" t="s">
        <v>1100</v>
      </c>
      <c r="DY1261" t="s">
        <v>5021</v>
      </c>
      <c r="DZ1261" t="s">
        <v>5021</v>
      </c>
      <c r="EA1261" t="s">
        <v>1102</v>
      </c>
      <c r="EB1261" t="s">
        <v>1102</v>
      </c>
      <c r="ED1261" t="s">
        <v>1100</v>
      </c>
      <c r="EE1261" t="s">
        <v>5057</v>
      </c>
      <c r="EF1261" t="s">
        <v>5057</v>
      </c>
      <c r="EG1261" t="s">
        <v>1083</v>
      </c>
      <c r="EH1261" t="s">
        <v>1102</v>
      </c>
      <c r="EJ1261" t="s">
        <v>1100</v>
      </c>
      <c r="EK1261" t="s">
        <v>5225</v>
      </c>
      <c r="EL1261" t="s">
        <v>5225</v>
      </c>
      <c r="EM1261" t="s">
        <v>1083</v>
      </c>
      <c r="EN1261" t="s">
        <v>1102</v>
      </c>
      <c r="EP1261" t="s">
        <v>1100</v>
      </c>
      <c r="EQ1261" t="s">
        <v>5064</v>
      </c>
      <c r="ER1261" t="s">
        <v>5064</v>
      </c>
      <c r="ES1261" t="s">
        <v>1083</v>
      </c>
      <c r="ET1261" t="s">
        <v>1102</v>
      </c>
      <c r="EV1261" t="s">
        <v>1100</v>
      </c>
      <c r="EW1261" t="s">
        <v>5073</v>
      </c>
      <c r="EX1261" t="s">
        <v>5073</v>
      </c>
      <c r="EY1261" t="s">
        <v>1100</v>
      </c>
      <c r="EZ1261" t="s">
        <v>5046</v>
      </c>
      <c r="FA1261" t="s">
        <v>5067</v>
      </c>
      <c r="FB1261" t="s">
        <v>5067</v>
      </c>
      <c r="FC1261" t="s">
        <v>1100</v>
      </c>
      <c r="FD1261" t="s">
        <v>1115</v>
      </c>
      <c r="FE1261" t="s">
        <v>5012</v>
      </c>
      <c r="FF1261" t="s">
        <v>5013</v>
      </c>
      <c r="HX1261" t="s">
        <v>1100</v>
      </c>
      <c r="HY1261" t="s">
        <v>5055</v>
      </c>
      <c r="HZ1261" t="s">
        <v>5055</v>
      </c>
      <c r="IA1261" t="s">
        <v>1102</v>
      </c>
      <c r="IB1261" t="s">
        <v>1083</v>
      </c>
      <c r="ID1261" t="s">
        <v>1100</v>
      </c>
      <c r="IE1261" t="s">
        <v>5001</v>
      </c>
      <c r="IF1261" t="s">
        <v>5001</v>
      </c>
      <c r="IG1261" t="s">
        <v>1083</v>
      </c>
      <c r="IH1261" t="s">
        <v>1083</v>
      </c>
      <c r="IJ1261" t="s">
        <v>1081</v>
      </c>
      <c r="IK1261" t="s">
        <v>5001</v>
      </c>
      <c r="IL1261" t="s">
        <v>5001</v>
      </c>
      <c r="IM1261" t="s">
        <v>1102</v>
      </c>
      <c r="IN1261" t="s">
        <v>1083</v>
      </c>
      <c r="IO1261" t="s">
        <v>5004</v>
      </c>
      <c r="IP1261" t="s">
        <v>1100</v>
      </c>
      <c r="IQ1261" t="s">
        <v>5001</v>
      </c>
      <c r="IR1261" t="s">
        <v>5001</v>
      </c>
      <c r="IS1261" t="s">
        <v>1083</v>
      </c>
      <c r="IT1261" t="s">
        <v>1102</v>
      </c>
      <c r="IU1261" t="s">
        <v>5004</v>
      </c>
      <c r="IV1261" t="s">
        <v>1110</v>
      </c>
      <c r="IW1261" t="s">
        <v>1110</v>
      </c>
      <c r="IX1261" t="s">
        <v>1088</v>
      </c>
      <c r="JE1261" t="s">
        <v>1083</v>
      </c>
      <c r="JF1261" t="s">
        <v>1153</v>
      </c>
      <c r="JG1261" t="s">
        <v>1090</v>
      </c>
      <c r="JI1261" t="s">
        <v>5006</v>
      </c>
      <c r="JJ1261" t="s">
        <v>1083</v>
      </c>
      <c r="JK1261" t="s">
        <v>1151</v>
      </c>
      <c r="JL1261" t="s">
        <v>1151</v>
      </c>
      <c r="JM1261" t="s">
        <v>1090</v>
      </c>
      <c r="JO1261" t="s">
        <v>5006</v>
      </c>
      <c r="LM1261" t="s">
        <v>1138</v>
      </c>
      <c r="PG1261" t="s">
        <v>5006</v>
      </c>
      <c r="PH1261" t="s">
        <v>5007</v>
      </c>
      <c r="PI1261" t="s">
        <v>5007</v>
      </c>
      <c r="PJ1261" t="s">
        <v>5007</v>
      </c>
      <c r="PK1261" t="s">
        <v>5007</v>
      </c>
      <c r="PL1261" t="s">
        <v>5007</v>
      </c>
      <c r="PM1261" t="s">
        <v>5007</v>
      </c>
      <c r="PN1261" t="s">
        <v>5007</v>
      </c>
      <c r="PP1261" t="s">
        <v>5007</v>
      </c>
      <c r="PQ1261" t="s">
        <v>5007</v>
      </c>
      <c r="PR1261" t="s">
        <v>5007</v>
      </c>
      <c r="PS1261" t="s">
        <v>5007</v>
      </c>
      <c r="PT1261" t="s">
        <v>5007</v>
      </c>
      <c r="PU1261" t="s">
        <v>5007</v>
      </c>
      <c r="PV1261" t="s">
        <v>5007</v>
      </c>
      <c r="PW1261" t="s">
        <v>5007</v>
      </c>
      <c r="PX1261" t="s">
        <v>5007</v>
      </c>
      <c r="PY1261" t="s">
        <v>5007</v>
      </c>
      <c r="PZ1261" t="s">
        <v>5007</v>
      </c>
      <c r="QA1261" t="s">
        <v>5007</v>
      </c>
      <c r="QB1261" t="s">
        <v>5007</v>
      </c>
      <c r="QC1261" t="s">
        <v>5007</v>
      </c>
      <c r="QD1261" t="s">
        <v>5007</v>
      </c>
      <c r="QE1261" t="s">
        <v>5006</v>
      </c>
    </row>
    <row r="1262" spans="1:448" x14ac:dyDescent="0.25">
      <c r="A1262">
        <v>1045</v>
      </c>
      <c r="B1262" t="s">
        <v>5528</v>
      </c>
      <c r="C1262" t="s">
        <v>1148</v>
      </c>
      <c r="D1262" t="s">
        <v>1149</v>
      </c>
      <c r="E1262" t="s">
        <v>1150</v>
      </c>
      <c r="F1262" t="s">
        <v>5198</v>
      </c>
      <c r="G1262" t="s">
        <v>1080</v>
      </c>
      <c r="H1262" t="s">
        <v>1100</v>
      </c>
      <c r="I1262" t="s">
        <v>1128</v>
      </c>
      <c r="J1262" t="s">
        <v>1094</v>
      </c>
      <c r="K1262" t="s">
        <v>5087</v>
      </c>
      <c r="L1262" t="s">
        <v>5308</v>
      </c>
      <c r="M1262" t="s">
        <v>1083</v>
      </c>
      <c r="N1262" t="s">
        <v>1102</v>
      </c>
      <c r="O1262" t="s">
        <v>5005</v>
      </c>
      <c r="AL1262" t="s">
        <v>1100</v>
      </c>
      <c r="AM1262" t="s">
        <v>1082</v>
      </c>
      <c r="AN1262" t="s">
        <v>5017</v>
      </c>
      <c r="AO1262" t="s">
        <v>5017</v>
      </c>
      <c r="AP1262" t="s">
        <v>1083</v>
      </c>
      <c r="AQ1262" t="s">
        <v>1102</v>
      </c>
      <c r="AR1262" t="s">
        <v>5004</v>
      </c>
      <c r="AS1262" t="s">
        <v>1100</v>
      </c>
      <c r="AT1262" t="s">
        <v>1082</v>
      </c>
      <c r="AU1262" t="s">
        <v>5017</v>
      </c>
      <c r="AV1262" t="s">
        <v>5017</v>
      </c>
      <c r="AW1262" t="s">
        <v>1102</v>
      </c>
      <c r="AX1262" t="s">
        <v>1083</v>
      </c>
      <c r="AY1262" t="s">
        <v>5005</v>
      </c>
      <c r="AZ1262" t="s">
        <v>1100</v>
      </c>
      <c r="BD1262" t="s">
        <v>1083</v>
      </c>
      <c r="BE1262" t="s">
        <v>1102</v>
      </c>
      <c r="BF1262" t="s">
        <v>5005</v>
      </c>
      <c r="BG1262" t="s">
        <v>1100</v>
      </c>
      <c r="BH1262" t="s">
        <v>1103</v>
      </c>
      <c r="BI1262" t="s">
        <v>1082</v>
      </c>
      <c r="BJ1262" t="s">
        <v>5017</v>
      </c>
      <c r="BK1262" t="s">
        <v>5017</v>
      </c>
      <c r="BL1262" t="s">
        <v>1102</v>
      </c>
      <c r="BM1262" t="s">
        <v>1083</v>
      </c>
      <c r="BN1262" t="s">
        <v>5005</v>
      </c>
      <c r="BW1262" t="s">
        <v>1100</v>
      </c>
      <c r="BX1262" t="s">
        <v>1105</v>
      </c>
      <c r="BY1262" t="s">
        <v>1082</v>
      </c>
      <c r="BZ1262" t="s">
        <v>5017</v>
      </c>
      <c r="CA1262" t="s">
        <v>5017</v>
      </c>
      <c r="CB1262" t="s">
        <v>1102</v>
      </c>
      <c r="CC1262" t="s">
        <v>1083</v>
      </c>
      <c r="CD1262" t="s">
        <v>4997</v>
      </c>
      <c r="CM1262" t="s">
        <v>1100</v>
      </c>
      <c r="CN1262" t="s">
        <v>1082</v>
      </c>
      <c r="CO1262" t="s">
        <v>5067</v>
      </c>
      <c r="CP1262" t="s">
        <v>5067</v>
      </c>
      <c r="CQ1262" t="s">
        <v>1083</v>
      </c>
      <c r="CR1262" t="s">
        <v>1102</v>
      </c>
      <c r="CS1262" t="s">
        <v>5002</v>
      </c>
      <c r="CT1262" t="s">
        <v>1100</v>
      </c>
      <c r="CU1262" t="s">
        <v>1085</v>
      </c>
      <c r="CV1262" t="s">
        <v>1086</v>
      </c>
      <c r="CW1262" t="s">
        <v>5017</v>
      </c>
      <c r="CX1262" t="s">
        <v>5119</v>
      </c>
      <c r="CY1262" t="s">
        <v>1102</v>
      </c>
      <c r="CZ1262" t="s">
        <v>1083</v>
      </c>
      <c r="DA1262" t="s">
        <v>4997</v>
      </c>
      <c r="DE1262" t="s">
        <v>1100</v>
      </c>
      <c r="DF1262" t="s">
        <v>1087</v>
      </c>
      <c r="DG1262" t="s">
        <v>5017</v>
      </c>
      <c r="DH1262" t="s">
        <v>5317</v>
      </c>
      <c r="DI1262" t="s">
        <v>1102</v>
      </c>
      <c r="DJ1262" t="s">
        <v>1102</v>
      </c>
      <c r="DK1262" t="s">
        <v>5004</v>
      </c>
      <c r="DL1262" t="s">
        <v>1100</v>
      </c>
      <c r="DM1262" t="s">
        <v>5067</v>
      </c>
      <c r="DN1262" t="s">
        <v>5067</v>
      </c>
      <c r="DO1262" t="s">
        <v>1102</v>
      </c>
      <c r="DP1262" t="s">
        <v>1083</v>
      </c>
      <c r="DQ1262" t="s">
        <v>4997</v>
      </c>
      <c r="DR1262" t="s">
        <v>1100</v>
      </c>
      <c r="DS1262" t="s">
        <v>5052</v>
      </c>
      <c r="DT1262" t="s">
        <v>5052</v>
      </c>
      <c r="DU1262" t="s">
        <v>1102</v>
      </c>
      <c r="DV1262" t="s">
        <v>1083</v>
      </c>
      <c r="DW1262" t="s">
        <v>5004</v>
      </c>
      <c r="DX1262" t="s">
        <v>1100</v>
      </c>
      <c r="DY1262" t="s">
        <v>5021</v>
      </c>
      <c r="DZ1262" t="s">
        <v>5021</v>
      </c>
      <c r="EA1262" t="s">
        <v>1102</v>
      </c>
      <c r="EB1262" t="s">
        <v>1083</v>
      </c>
      <c r="EC1262" t="s">
        <v>4997</v>
      </c>
      <c r="ED1262" t="s">
        <v>1100</v>
      </c>
      <c r="EE1262" t="s">
        <v>5057</v>
      </c>
      <c r="EF1262" t="s">
        <v>5057</v>
      </c>
      <c r="EG1262" t="s">
        <v>1102</v>
      </c>
      <c r="EH1262" t="s">
        <v>1083</v>
      </c>
      <c r="EI1262" t="s">
        <v>5000</v>
      </c>
      <c r="EJ1262" t="s">
        <v>1100</v>
      </c>
      <c r="EK1262" t="s">
        <v>5225</v>
      </c>
      <c r="EL1262" t="s">
        <v>5225</v>
      </c>
      <c r="EM1262" t="s">
        <v>1083</v>
      </c>
      <c r="EN1262" t="s">
        <v>1102</v>
      </c>
      <c r="EP1262" t="s">
        <v>1100</v>
      </c>
      <c r="EQ1262" t="s">
        <v>5064</v>
      </c>
      <c r="ER1262" t="s">
        <v>5064</v>
      </c>
      <c r="ES1262" t="s">
        <v>1102</v>
      </c>
      <c r="ET1262" t="s">
        <v>1102</v>
      </c>
      <c r="EU1262" t="s">
        <v>5004</v>
      </c>
      <c r="EV1262" t="s">
        <v>1100</v>
      </c>
      <c r="EW1262" t="s">
        <v>5073</v>
      </c>
      <c r="EX1262" t="s">
        <v>5073</v>
      </c>
      <c r="EY1262" t="s">
        <v>1100</v>
      </c>
      <c r="EZ1262" t="s">
        <v>5046</v>
      </c>
      <c r="FA1262" t="s">
        <v>5067</v>
      </c>
      <c r="FB1262" t="s">
        <v>5067</v>
      </c>
      <c r="FC1262" t="s">
        <v>1100</v>
      </c>
      <c r="FD1262" t="s">
        <v>1115</v>
      </c>
      <c r="FE1262" t="s">
        <v>5012</v>
      </c>
      <c r="FF1262" t="s">
        <v>5013</v>
      </c>
      <c r="HX1262" t="s">
        <v>1100</v>
      </c>
      <c r="HY1262" t="s">
        <v>5055</v>
      </c>
      <c r="HZ1262" t="s">
        <v>5055</v>
      </c>
      <c r="IA1262" t="s">
        <v>1102</v>
      </c>
      <c r="IB1262" t="s">
        <v>1083</v>
      </c>
      <c r="IC1262" t="s">
        <v>4997</v>
      </c>
      <c r="ID1262" t="s">
        <v>1100</v>
      </c>
      <c r="IE1262" t="s">
        <v>5001</v>
      </c>
      <c r="IF1262" t="s">
        <v>5001</v>
      </c>
      <c r="IG1262" t="s">
        <v>1102</v>
      </c>
      <c r="IH1262" t="s">
        <v>1102</v>
      </c>
      <c r="II1262" t="s">
        <v>5005</v>
      </c>
      <c r="IJ1262" t="s">
        <v>1100</v>
      </c>
      <c r="IK1262" t="s">
        <v>5001</v>
      </c>
      <c r="IL1262" t="s">
        <v>5001</v>
      </c>
      <c r="IM1262" t="s">
        <v>1083</v>
      </c>
      <c r="IN1262" t="s">
        <v>1102</v>
      </c>
      <c r="IO1262" t="s">
        <v>5005</v>
      </c>
      <c r="IP1262" t="s">
        <v>1100</v>
      </c>
      <c r="IQ1262" t="s">
        <v>5001</v>
      </c>
      <c r="IR1262" t="s">
        <v>5001</v>
      </c>
      <c r="IS1262" t="s">
        <v>1102</v>
      </c>
      <c r="IT1262" t="s">
        <v>1083</v>
      </c>
      <c r="IU1262" t="s">
        <v>5002</v>
      </c>
      <c r="IV1262" t="s">
        <v>1088</v>
      </c>
      <c r="IW1262" t="s">
        <v>1088</v>
      </c>
      <c r="IX1262" t="s">
        <v>1088</v>
      </c>
      <c r="JE1262" t="s">
        <v>1083</v>
      </c>
      <c r="JF1262" t="s">
        <v>1151</v>
      </c>
      <c r="JG1262" t="s">
        <v>1090</v>
      </c>
      <c r="JI1262" t="s">
        <v>5006</v>
      </c>
      <c r="JJ1262" t="s">
        <v>1083</v>
      </c>
      <c r="JK1262" t="s">
        <v>1151</v>
      </c>
      <c r="JL1262" t="s">
        <v>1151</v>
      </c>
      <c r="JM1262" t="s">
        <v>1090</v>
      </c>
      <c r="JO1262" t="s">
        <v>5006</v>
      </c>
      <c r="LM1262" t="s">
        <v>1138</v>
      </c>
      <c r="PG1262" t="s">
        <v>5006</v>
      </c>
      <c r="PH1262" t="s">
        <v>5007</v>
      </c>
      <c r="PI1262" t="s">
        <v>5007</v>
      </c>
      <c r="PJ1262" t="s">
        <v>5007</v>
      </c>
      <c r="PK1262" t="s">
        <v>5007</v>
      </c>
      <c r="PL1262" t="s">
        <v>5007</v>
      </c>
      <c r="PM1262" t="s">
        <v>5007</v>
      </c>
      <c r="PN1262" t="s">
        <v>5007</v>
      </c>
      <c r="PP1262" t="s">
        <v>5007</v>
      </c>
      <c r="PQ1262" t="s">
        <v>5007</v>
      </c>
      <c r="PR1262" t="s">
        <v>5007</v>
      </c>
      <c r="PS1262" t="s">
        <v>5007</v>
      </c>
      <c r="PT1262" t="s">
        <v>5007</v>
      </c>
      <c r="PU1262" t="s">
        <v>5007</v>
      </c>
      <c r="PV1262" t="s">
        <v>5006</v>
      </c>
      <c r="PW1262" t="s">
        <v>5007</v>
      </c>
      <c r="PX1262" t="s">
        <v>5007</v>
      </c>
      <c r="PY1262" t="s">
        <v>5007</v>
      </c>
      <c r="PZ1262" t="s">
        <v>5007</v>
      </c>
      <c r="QA1262" t="s">
        <v>5007</v>
      </c>
      <c r="QB1262" t="s">
        <v>5007</v>
      </c>
      <c r="QC1262" t="s">
        <v>5007</v>
      </c>
      <c r="QD1262" t="s">
        <v>5007</v>
      </c>
      <c r="QE1262" t="s">
        <v>5007</v>
      </c>
    </row>
    <row r="1263" spans="1:448" x14ac:dyDescent="0.25">
      <c r="A1263">
        <v>1046</v>
      </c>
      <c r="B1263" t="s">
        <v>5528</v>
      </c>
      <c r="C1263" t="s">
        <v>1148</v>
      </c>
      <c r="D1263" t="s">
        <v>1149</v>
      </c>
      <c r="E1263" t="s">
        <v>1150</v>
      </c>
      <c r="F1263" t="s">
        <v>5198</v>
      </c>
      <c r="G1263" t="s">
        <v>1080</v>
      </c>
      <c r="H1263" t="s">
        <v>1100</v>
      </c>
      <c r="I1263" t="s">
        <v>1128</v>
      </c>
      <c r="J1263" t="s">
        <v>1094</v>
      </c>
      <c r="K1263" t="s">
        <v>5087</v>
      </c>
      <c r="L1263" t="s">
        <v>5308</v>
      </c>
      <c r="M1263" t="s">
        <v>1083</v>
      </c>
      <c r="N1263" t="s">
        <v>1083</v>
      </c>
      <c r="AL1263" t="s">
        <v>1100</v>
      </c>
      <c r="AM1263" t="s">
        <v>1082</v>
      </c>
      <c r="AN1263" t="s">
        <v>5017</v>
      </c>
      <c r="AO1263" t="s">
        <v>5017</v>
      </c>
      <c r="AP1263" t="s">
        <v>1102</v>
      </c>
      <c r="AQ1263" t="s">
        <v>1083</v>
      </c>
      <c r="AR1263" t="s">
        <v>5004</v>
      </c>
      <c r="AS1263" t="s">
        <v>1100</v>
      </c>
      <c r="AT1263" t="s">
        <v>1082</v>
      </c>
      <c r="AU1263" t="s">
        <v>5017</v>
      </c>
      <c r="AV1263" t="s">
        <v>5017</v>
      </c>
      <c r="AW1263" t="s">
        <v>1083</v>
      </c>
      <c r="AX1263" t="s">
        <v>1102</v>
      </c>
      <c r="AY1263" t="s">
        <v>5005</v>
      </c>
      <c r="AZ1263" t="s">
        <v>1100</v>
      </c>
      <c r="BD1263" t="s">
        <v>1083</v>
      </c>
      <c r="BE1263" t="s">
        <v>1102</v>
      </c>
      <c r="BF1263" t="s">
        <v>5005</v>
      </c>
      <c r="BG1263" t="s">
        <v>1100</v>
      </c>
      <c r="BH1263" t="s">
        <v>1103</v>
      </c>
      <c r="BI1263" t="s">
        <v>1082</v>
      </c>
      <c r="BJ1263" t="s">
        <v>5017</v>
      </c>
      <c r="BK1263" t="s">
        <v>5017</v>
      </c>
      <c r="BL1263" t="s">
        <v>1083</v>
      </c>
      <c r="BM1263" t="s">
        <v>1102</v>
      </c>
      <c r="BN1263" t="s">
        <v>4997</v>
      </c>
      <c r="BW1263" t="s">
        <v>1100</v>
      </c>
      <c r="BX1263" t="s">
        <v>1105</v>
      </c>
      <c r="BY1263" t="s">
        <v>1082</v>
      </c>
      <c r="BZ1263" t="s">
        <v>5017</v>
      </c>
      <c r="CA1263" t="s">
        <v>5017</v>
      </c>
      <c r="CB1263" t="s">
        <v>1102</v>
      </c>
      <c r="CC1263" t="s">
        <v>1083</v>
      </c>
      <c r="CD1263" t="s">
        <v>5004</v>
      </c>
      <c r="CM1263" t="s">
        <v>1081</v>
      </c>
      <c r="CQ1263" t="s">
        <v>1102</v>
      </c>
      <c r="CR1263" t="s">
        <v>1083</v>
      </c>
      <c r="CS1263" t="s">
        <v>5004</v>
      </c>
      <c r="CT1263" t="s">
        <v>1100</v>
      </c>
      <c r="CU1263" t="s">
        <v>1085</v>
      </c>
      <c r="CV1263" t="s">
        <v>1086</v>
      </c>
      <c r="CW1263" t="s">
        <v>5017</v>
      </c>
      <c r="CX1263" t="s">
        <v>5119</v>
      </c>
      <c r="CY1263" t="s">
        <v>1083</v>
      </c>
      <c r="CZ1263" t="s">
        <v>1102</v>
      </c>
      <c r="DA1263" t="s">
        <v>4997</v>
      </c>
      <c r="DE1263" t="s">
        <v>1100</v>
      </c>
      <c r="DF1263" t="s">
        <v>1087</v>
      </c>
      <c r="DG1263" t="s">
        <v>5017</v>
      </c>
      <c r="DH1263" t="s">
        <v>5317</v>
      </c>
      <c r="DI1263" t="s">
        <v>1083</v>
      </c>
      <c r="DJ1263" t="s">
        <v>1102</v>
      </c>
      <c r="DL1263" t="s">
        <v>1100</v>
      </c>
      <c r="DM1263" t="s">
        <v>5067</v>
      </c>
      <c r="DN1263" t="s">
        <v>5067</v>
      </c>
      <c r="DO1263" t="s">
        <v>1083</v>
      </c>
      <c r="DP1263" t="s">
        <v>1102</v>
      </c>
      <c r="DQ1263" t="s">
        <v>4997</v>
      </c>
      <c r="DR1263" t="s">
        <v>1100</v>
      </c>
      <c r="DS1263" t="s">
        <v>5052</v>
      </c>
      <c r="DT1263" t="s">
        <v>5052</v>
      </c>
      <c r="DU1263" t="s">
        <v>1083</v>
      </c>
      <c r="DV1263" t="s">
        <v>1102</v>
      </c>
      <c r="DW1263" t="s">
        <v>5004</v>
      </c>
      <c r="DX1263" t="s">
        <v>1100</v>
      </c>
      <c r="DY1263" t="s">
        <v>5021</v>
      </c>
      <c r="DZ1263" t="s">
        <v>5021</v>
      </c>
      <c r="EA1263" t="s">
        <v>1083</v>
      </c>
      <c r="EB1263" t="s">
        <v>1102</v>
      </c>
      <c r="EC1263" t="s">
        <v>5004</v>
      </c>
      <c r="ED1263" t="s">
        <v>1100</v>
      </c>
      <c r="EE1263" t="s">
        <v>5057</v>
      </c>
      <c r="EF1263" t="s">
        <v>5057</v>
      </c>
      <c r="EG1263" t="s">
        <v>1083</v>
      </c>
      <c r="EH1263" t="s">
        <v>1102</v>
      </c>
      <c r="EI1263" t="s">
        <v>4997</v>
      </c>
      <c r="EJ1263" t="s">
        <v>1100</v>
      </c>
      <c r="EK1263" t="s">
        <v>5225</v>
      </c>
      <c r="EL1263" t="s">
        <v>5225</v>
      </c>
      <c r="EM1263" t="s">
        <v>1102</v>
      </c>
      <c r="EN1263" t="s">
        <v>1083</v>
      </c>
      <c r="EO1263" t="s">
        <v>5004</v>
      </c>
      <c r="EP1263" t="s">
        <v>1100</v>
      </c>
      <c r="EQ1263" t="s">
        <v>5064</v>
      </c>
      <c r="ER1263" t="s">
        <v>5064</v>
      </c>
      <c r="ES1263" t="s">
        <v>1083</v>
      </c>
      <c r="ET1263" t="s">
        <v>1102</v>
      </c>
      <c r="EU1263" t="s">
        <v>5004</v>
      </c>
      <c r="EV1263" t="s">
        <v>1100</v>
      </c>
      <c r="EW1263" t="s">
        <v>5073</v>
      </c>
      <c r="EX1263" t="s">
        <v>5073</v>
      </c>
      <c r="EY1263" t="s">
        <v>1100</v>
      </c>
      <c r="EZ1263" t="s">
        <v>5046</v>
      </c>
      <c r="FA1263" t="s">
        <v>5067</v>
      </c>
      <c r="FB1263" t="s">
        <v>5067</v>
      </c>
      <c r="FC1263" t="s">
        <v>1100</v>
      </c>
      <c r="FD1263" t="s">
        <v>1115</v>
      </c>
      <c r="FE1263" t="s">
        <v>5012</v>
      </c>
      <c r="FF1263" t="s">
        <v>5013</v>
      </c>
      <c r="HX1263" t="s">
        <v>1100</v>
      </c>
      <c r="HY1263" t="s">
        <v>5055</v>
      </c>
      <c r="HZ1263" t="s">
        <v>5055</v>
      </c>
      <c r="IA1263" t="s">
        <v>1102</v>
      </c>
      <c r="IB1263" t="s">
        <v>1083</v>
      </c>
      <c r="IC1263" t="s">
        <v>5004</v>
      </c>
      <c r="ID1263" t="s">
        <v>1100</v>
      </c>
      <c r="IE1263" t="s">
        <v>5001</v>
      </c>
      <c r="IF1263" t="s">
        <v>5001</v>
      </c>
      <c r="IG1263" t="s">
        <v>1102</v>
      </c>
      <c r="IH1263" t="s">
        <v>1083</v>
      </c>
      <c r="II1263" t="s">
        <v>5004</v>
      </c>
      <c r="IJ1263" t="s">
        <v>1100</v>
      </c>
      <c r="IK1263" t="s">
        <v>5001</v>
      </c>
      <c r="IL1263" t="s">
        <v>5001</v>
      </c>
      <c r="IM1263" t="s">
        <v>1102</v>
      </c>
      <c r="IN1263" t="s">
        <v>1083</v>
      </c>
      <c r="IP1263" t="s">
        <v>1100</v>
      </c>
      <c r="IQ1263" t="s">
        <v>5001</v>
      </c>
      <c r="IR1263" t="s">
        <v>5001</v>
      </c>
      <c r="IS1263" t="s">
        <v>1083</v>
      </c>
      <c r="IT1263" t="s">
        <v>1102</v>
      </c>
      <c r="IV1263" t="s">
        <v>1088</v>
      </c>
      <c r="IW1263" t="s">
        <v>1088</v>
      </c>
      <c r="IX1263" t="s">
        <v>1088</v>
      </c>
      <c r="JE1263" t="s">
        <v>1102</v>
      </c>
      <c r="JF1263" t="s">
        <v>1151</v>
      </c>
      <c r="JG1263" t="s">
        <v>1090</v>
      </c>
      <c r="JJ1263" t="s">
        <v>1083</v>
      </c>
      <c r="JK1263" t="s">
        <v>1151</v>
      </c>
      <c r="JL1263" t="s">
        <v>1151</v>
      </c>
      <c r="JM1263" t="s">
        <v>1090</v>
      </c>
      <c r="JO1263" t="s">
        <v>5006</v>
      </c>
      <c r="LM1263" t="s">
        <v>1138</v>
      </c>
      <c r="PG1263" t="s">
        <v>5006</v>
      </c>
      <c r="PH1263" t="s">
        <v>5007</v>
      </c>
      <c r="PI1263" t="s">
        <v>5007</v>
      </c>
      <c r="PJ1263" t="s">
        <v>5007</v>
      </c>
      <c r="PK1263" t="s">
        <v>5007</v>
      </c>
      <c r="PL1263" t="s">
        <v>5007</v>
      </c>
      <c r="PM1263" t="s">
        <v>5007</v>
      </c>
      <c r="PN1263" t="s">
        <v>5007</v>
      </c>
      <c r="PP1263" t="s">
        <v>5007</v>
      </c>
      <c r="PQ1263" t="s">
        <v>5007</v>
      </c>
      <c r="PR1263" t="s">
        <v>5007</v>
      </c>
      <c r="PS1263" t="s">
        <v>5007</v>
      </c>
      <c r="PT1263" t="s">
        <v>5007</v>
      </c>
      <c r="PU1263" t="s">
        <v>5007</v>
      </c>
      <c r="PV1263" t="s">
        <v>5006</v>
      </c>
      <c r="PW1263" t="s">
        <v>5007</v>
      </c>
      <c r="PX1263" t="s">
        <v>5007</v>
      </c>
      <c r="PY1263" t="s">
        <v>5007</v>
      </c>
      <c r="PZ1263" t="s">
        <v>5007</v>
      </c>
      <c r="QA1263" t="s">
        <v>5007</v>
      </c>
      <c r="QB1263" t="s">
        <v>5007</v>
      </c>
      <c r="QC1263" t="s">
        <v>5007</v>
      </c>
      <c r="QD1263" t="s">
        <v>5007</v>
      </c>
      <c r="QE1263" t="s">
        <v>5007</v>
      </c>
    </row>
    <row r="1264" spans="1:448" x14ac:dyDescent="0.25">
      <c r="A1264">
        <v>1047</v>
      </c>
      <c r="B1264" t="s">
        <v>5528</v>
      </c>
      <c r="C1264" t="s">
        <v>1148</v>
      </c>
      <c r="D1264" t="s">
        <v>1149</v>
      </c>
      <c r="E1264" t="s">
        <v>1150</v>
      </c>
      <c r="F1264" t="s">
        <v>5198</v>
      </c>
      <c r="G1264" t="s">
        <v>1080</v>
      </c>
      <c r="FG1264" t="s">
        <v>1100</v>
      </c>
      <c r="FH1264" t="s">
        <v>5098</v>
      </c>
      <c r="FI1264" t="s">
        <v>5098</v>
      </c>
      <c r="FJ1264" t="s">
        <v>1100</v>
      </c>
      <c r="FK1264" t="s">
        <v>5119</v>
      </c>
      <c r="FL1264" t="s">
        <v>5119</v>
      </c>
      <c r="PG1264" t="s">
        <v>5006</v>
      </c>
      <c r="PH1264" t="s">
        <v>5007</v>
      </c>
      <c r="PI1264" t="s">
        <v>5007</v>
      </c>
      <c r="PJ1264" t="s">
        <v>5007</v>
      </c>
      <c r="PK1264" t="s">
        <v>5007</v>
      </c>
      <c r="PL1264" t="s">
        <v>5007</v>
      </c>
      <c r="PM1264" t="s">
        <v>5007</v>
      </c>
      <c r="PN1264" t="s">
        <v>5007</v>
      </c>
      <c r="PP1264" t="s">
        <v>5007</v>
      </c>
      <c r="PQ1264" t="s">
        <v>5007</v>
      </c>
      <c r="PR1264" t="s">
        <v>5007</v>
      </c>
      <c r="PS1264" t="s">
        <v>5007</v>
      </c>
      <c r="PT1264" t="s">
        <v>5007</v>
      </c>
      <c r="PU1264" t="s">
        <v>5007</v>
      </c>
      <c r="PV1264" t="s">
        <v>5007</v>
      </c>
      <c r="PW1264" t="s">
        <v>5007</v>
      </c>
      <c r="PX1264" t="s">
        <v>5007</v>
      </c>
      <c r="PY1264" t="s">
        <v>5007</v>
      </c>
      <c r="PZ1264" t="s">
        <v>5007</v>
      </c>
      <c r="QA1264" t="s">
        <v>5007</v>
      </c>
      <c r="QB1264" t="s">
        <v>5007</v>
      </c>
      <c r="QC1264" t="s">
        <v>5007</v>
      </c>
      <c r="QD1264" t="s">
        <v>5007</v>
      </c>
      <c r="QE1264" t="s">
        <v>5006</v>
      </c>
    </row>
    <row r="1265" spans="1:448" x14ac:dyDescent="0.25">
      <c r="A1265">
        <v>1048</v>
      </c>
      <c r="B1265" t="s">
        <v>5528</v>
      </c>
      <c r="C1265" t="s">
        <v>1148</v>
      </c>
      <c r="D1265" t="s">
        <v>1149</v>
      </c>
      <c r="E1265" t="s">
        <v>1150</v>
      </c>
      <c r="F1265" t="s">
        <v>5198</v>
      </c>
      <c r="G1265" t="s">
        <v>1080</v>
      </c>
      <c r="FG1265" t="s">
        <v>1100</v>
      </c>
      <c r="FH1265" t="s">
        <v>5098</v>
      </c>
      <c r="FI1265" t="s">
        <v>5098</v>
      </c>
      <c r="FJ1265" t="s">
        <v>1100</v>
      </c>
      <c r="FK1265" t="s">
        <v>5119</v>
      </c>
      <c r="FL1265" t="s">
        <v>5119</v>
      </c>
      <c r="PG1265" t="s">
        <v>5006</v>
      </c>
      <c r="PH1265" t="s">
        <v>5007</v>
      </c>
      <c r="PI1265" t="s">
        <v>5007</v>
      </c>
      <c r="PJ1265" t="s">
        <v>5007</v>
      </c>
      <c r="PK1265" t="s">
        <v>5007</v>
      </c>
      <c r="PL1265" t="s">
        <v>5007</v>
      </c>
      <c r="PM1265" t="s">
        <v>5007</v>
      </c>
      <c r="PN1265" t="s">
        <v>5007</v>
      </c>
      <c r="PP1265" t="s">
        <v>5007</v>
      </c>
      <c r="PQ1265" t="s">
        <v>5007</v>
      </c>
      <c r="PR1265" t="s">
        <v>5007</v>
      </c>
      <c r="PS1265" t="s">
        <v>5007</v>
      </c>
      <c r="PT1265" t="s">
        <v>5007</v>
      </c>
      <c r="PU1265" t="s">
        <v>5007</v>
      </c>
      <c r="PV1265" t="s">
        <v>5007</v>
      </c>
      <c r="PW1265" t="s">
        <v>5007</v>
      </c>
      <c r="PX1265" t="s">
        <v>5007</v>
      </c>
      <c r="PY1265" t="s">
        <v>5007</v>
      </c>
      <c r="PZ1265" t="s">
        <v>5007</v>
      </c>
      <c r="QA1265" t="s">
        <v>5007</v>
      </c>
      <c r="QB1265" t="s">
        <v>5007</v>
      </c>
      <c r="QC1265" t="s">
        <v>5007</v>
      </c>
      <c r="QD1265" t="s">
        <v>5007</v>
      </c>
      <c r="QE1265" t="s">
        <v>5006</v>
      </c>
    </row>
    <row r="1266" spans="1:448" x14ac:dyDescent="0.25">
      <c r="A1266">
        <v>1049</v>
      </c>
      <c r="B1266" t="s">
        <v>5528</v>
      </c>
      <c r="C1266" t="s">
        <v>1148</v>
      </c>
      <c r="D1266" t="s">
        <v>1149</v>
      </c>
      <c r="E1266" t="s">
        <v>1150</v>
      </c>
      <c r="F1266" t="s">
        <v>5198</v>
      </c>
      <c r="G1266" t="s">
        <v>1080</v>
      </c>
      <c r="FG1266" t="s">
        <v>1100</v>
      </c>
      <c r="FH1266" t="s">
        <v>5098</v>
      </c>
      <c r="FI1266" t="s">
        <v>5098</v>
      </c>
      <c r="FJ1266" t="s">
        <v>1100</v>
      </c>
      <c r="FK1266" t="s">
        <v>5119</v>
      </c>
      <c r="FL1266" t="s">
        <v>5119</v>
      </c>
      <c r="PG1266" t="s">
        <v>5006</v>
      </c>
      <c r="PH1266" t="s">
        <v>5007</v>
      </c>
      <c r="PI1266" t="s">
        <v>5007</v>
      </c>
      <c r="PJ1266" t="s">
        <v>5007</v>
      </c>
      <c r="PK1266" t="s">
        <v>5007</v>
      </c>
      <c r="PL1266" t="s">
        <v>5007</v>
      </c>
      <c r="PM1266" t="s">
        <v>5007</v>
      </c>
      <c r="PN1266" t="s">
        <v>5007</v>
      </c>
      <c r="PP1266" t="s">
        <v>5007</v>
      </c>
      <c r="PQ1266" t="s">
        <v>5007</v>
      </c>
      <c r="PR1266" t="s">
        <v>5007</v>
      </c>
      <c r="PS1266" t="s">
        <v>5007</v>
      </c>
      <c r="PT1266" t="s">
        <v>5007</v>
      </c>
      <c r="PU1266" t="s">
        <v>5007</v>
      </c>
      <c r="PV1266" t="s">
        <v>5007</v>
      </c>
      <c r="PW1266" t="s">
        <v>5007</v>
      </c>
      <c r="PX1266" t="s">
        <v>5007</v>
      </c>
      <c r="PY1266" t="s">
        <v>5007</v>
      </c>
      <c r="PZ1266" t="s">
        <v>5007</v>
      </c>
      <c r="QA1266" t="s">
        <v>5007</v>
      </c>
      <c r="QB1266" t="s">
        <v>5007</v>
      </c>
      <c r="QC1266" t="s">
        <v>5007</v>
      </c>
      <c r="QD1266" t="s">
        <v>5006</v>
      </c>
      <c r="QE1266" t="s">
        <v>5007</v>
      </c>
      <c r="QF1266" t="s">
        <v>5553</v>
      </c>
    </row>
    <row r="1267" spans="1:448" x14ac:dyDescent="0.25">
      <c r="A1267">
        <v>1050</v>
      </c>
      <c r="B1267" t="s">
        <v>5528</v>
      </c>
      <c r="C1267" t="s">
        <v>1148</v>
      </c>
      <c r="D1267" t="s">
        <v>1149</v>
      </c>
      <c r="E1267" t="s">
        <v>1150</v>
      </c>
      <c r="F1267" t="s">
        <v>5198</v>
      </c>
      <c r="G1267" t="s">
        <v>1080</v>
      </c>
      <c r="FG1267" t="s">
        <v>1100</v>
      </c>
      <c r="FH1267" t="s">
        <v>5098</v>
      </c>
      <c r="FI1267" t="s">
        <v>5098</v>
      </c>
      <c r="FJ1267" t="s">
        <v>1100</v>
      </c>
      <c r="FK1267" t="s">
        <v>5119</v>
      </c>
      <c r="FL1267" t="s">
        <v>5119</v>
      </c>
      <c r="PG1267" t="s">
        <v>5006</v>
      </c>
      <c r="PH1267" t="s">
        <v>5007</v>
      </c>
      <c r="PI1267" t="s">
        <v>5007</v>
      </c>
      <c r="PJ1267" t="s">
        <v>5007</v>
      </c>
      <c r="PK1267" t="s">
        <v>5007</v>
      </c>
      <c r="PL1267" t="s">
        <v>5007</v>
      </c>
      <c r="PM1267" t="s">
        <v>5007</v>
      </c>
      <c r="PN1267" t="s">
        <v>5007</v>
      </c>
      <c r="PP1267" t="s">
        <v>5007</v>
      </c>
      <c r="PQ1267" t="s">
        <v>5007</v>
      </c>
      <c r="PR1267" t="s">
        <v>5007</v>
      </c>
      <c r="PS1267" t="s">
        <v>5007</v>
      </c>
      <c r="PT1267" t="s">
        <v>5007</v>
      </c>
      <c r="PU1267" t="s">
        <v>5007</v>
      </c>
      <c r="PV1267" t="s">
        <v>5007</v>
      </c>
      <c r="PW1267" t="s">
        <v>5007</v>
      </c>
      <c r="PX1267" t="s">
        <v>5007</v>
      </c>
      <c r="PY1267" t="s">
        <v>5007</v>
      </c>
      <c r="PZ1267" t="s">
        <v>5007</v>
      </c>
      <c r="QA1267" t="s">
        <v>5007</v>
      </c>
      <c r="QB1267" t="s">
        <v>5007</v>
      </c>
      <c r="QC1267" t="s">
        <v>5007</v>
      </c>
      <c r="QD1267" t="s">
        <v>5007</v>
      </c>
      <c r="QE1267" t="s">
        <v>5006</v>
      </c>
    </row>
    <row r="1268" spans="1:448" x14ac:dyDescent="0.25">
      <c r="A1268">
        <v>1051</v>
      </c>
      <c r="B1268" t="s">
        <v>5528</v>
      </c>
      <c r="C1268" t="s">
        <v>1148</v>
      </c>
      <c r="D1268" t="s">
        <v>1149</v>
      </c>
      <c r="E1268" t="s">
        <v>1150</v>
      </c>
      <c r="F1268" t="s">
        <v>5198</v>
      </c>
      <c r="G1268" t="s">
        <v>1080</v>
      </c>
      <c r="FM1268" t="s">
        <v>1100</v>
      </c>
      <c r="PG1268" t="s">
        <v>5006</v>
      </c>
      <c r="PH1268" t="s">
        <v>5006</v>
      </c>
      <c r="PI1268" t="s">
        <v>5007</v>
      </c>
      <c r="PJ1268" t="s">
        <v>5007</v>
      </c>
      <c r="PK1268" t="s">
        <v>5007</v>
      </c>
      <c r="PL1268" t="s">
        <v>5007</v>
      </c>
      <c r="PM1268" t="s">
        <v>5007</v>
      </c>
      <c r="PN1268" t="s">
        <v>5007</v>
      </c>
      <c r="PP1268" t="s">
        <v>5007</v>
      </c>
      <c r="PQ1268" t="s">
        <v>5007</v>
      </c>
      <c r="PR1268" t="s">
        <v>5007</v>
      </c>
      <c r="PS1268" t="s">
        <v>5007</v>
      </c>
      <c r="PT1268" t="s">
        <v>5007</v>
      </c>
      <c r="PU1268" t="s">
        <v>5007</v>
      </c>
      <c r="PV1268" t="s">
        <v>5006</v>
      </c>
      <c r="PW1268" t="s">
        <v>5006</v>
      </c>
      <c r="PX1268" t="s">
        <v>5007</v>
      </c>
      <c r="PY1268" t="s">
        <v>5007</v>
      </c>
      <c r="PZ1268" t="s">
        <v>5007</v>
      </c>
      <c r="QA1268" t="s">
        <v>5007</v>
      </c>
      <c r="QB1268" t="s">
        <v>5007</v>
      </c>
      <c r="QC1268" t="s">
        <v>5007</v>
      </c>
      <c r="QD1268" t="s">
        <v>5007</v>
      </c>
      <c r="QE1268" t="s">
        <v>5007</v>
      </c>
    </row>
    <row r="1269" spans="1:448" x14ac:dyDescent="0.25">
      <c r="A1269">
        <v>1052</v>
      </c>
      <c r="B1269" t="s">
        <v>5528</v>
      </c>
      <c r="C1269" t="s">
        <v>1148</v>
      </c>
      <c r="D1269" t="s">
        <v>1149</v>
      </c>
      <c r="E1269" t="s">
        <v>1150</v>
      </c>
      <c r="F1269" t="s">
        <v>5198</v>
      </c>
      <c r="G1269" t="s">
        <v>1080</v>
      </c>
      <c r="FM1269" t="s">
        <v>1100</v>
      </c>
      <c r="PG1269" t="s">
        <v>5006</v>
      </c>
      <c r="PH1269" t="s">
        <v>5006</v>
      </c>
      <c r="PI1269" t="s">
        <v>5007</v>
      </c>
      <c r="PJ1269" t="s">
        <v>5007</v>
      </c>
      <c r="PK1269" t="s">
        <v>5007</v>
      </c>
      <c r="PL1269" t="s">
        <v>5007</v>
      </c>
      <c r="PM1269" t="s">
        <v>5007</v>
      </c>
      <c r="PN1269" t="s">
        <v>5007</v>
      </c>
      <c r="PP1269" t="s">
        <v>5007</v>
      </c>
      <c r="PQ1269" t="s">
        <v>5007</v>
      </c>
      <c r="PR1269" t="s">
        <v>5007</v>
      </c>
      <c r="PS1269" t="s">
        <v>5007</v>
      </c>
      <c r="PT1269" t="s">
        <v>5007</v>
      </c>
      <c r="PU1269" t="s">
        <v>5007</v>
      </c>
      <c r="PV1269" t="s">
        <v>5006</v>
      </c>
      <c r="PW1269" t="s">
        <v>5006</v>
      </c>
      <c r="PX1269" t="s">
        <v>5007</v>
      </c>
      <c r="PY1269" t="s">
        <v>5007</v>
      </c>
      <c r="PZ1269" t="s">
        <v>5007</v>
      </c>
      <c r="QA1269" t="s">
        <v>5007</v>
      </c>
      <c r="QB1269" t="s">
        <v>5007</v>
      </c>
      <c r="QC1269" t="s">
        <v>5007</v>
      </c>
      <c r="QD1269" t="s">
        <v>5007</v>
      </c>
      <c r="QE1269" t="s">
        <v>5007</v>
      </c>
    </row>
    <row r="1270" spans="1:448" x14ac:dyDescent="0.25">
      <c r="A1270">
        <v>1053</v>
      </c>
      <c r="B1270" t="s">
        <v>5528</v>
      </c>
      <c r="C1270" t="s">
        <v>1148</v>
      </c>
      <c r="D1270" t="s">
        <v>1149</v>
      </c>
      <c r="E1270" t="s">
        <v>1150</v>
      </c>
      <c r="F1270" t="s">
        <v>5198</v>
      </c>
      <c r="G1270" t="s">
        <v>1080</v>
      </c>
      <c r="GH1270" t="s">
        <v>1094</v>
      </c>
      <c r="GI1270" t="s">
        <v>5001</v>
      </c>
      <c r="GJ1270" t="s">
        <v>5191</v>
      </c>
      <c r="GK1270" t="s">
        <v>5012</v>
      </c>
      <c r="GL1270" t="s">
        <v>5038</v>
      </c>
      <c r="GM1270" t="s">
        <v>5172</v>
      </c>
    </row>
    <row r="1271" spans="1:448" x14ac:dyDescent="0.25">
      <c r="A1271">
        <v>1054</v>
      </c>
      <c r="B1271" t="s">
        <v>5528</v>
      </c>
      <c r="C1271" t="s">
        <v>1148</v>
      </c>
      <c r="D1271" t="s">
        <v>1149</v>
      </c>
      <c r="E1271" t="s">
        <v>1150</v>
      </c>
      <c r="F1271" t="s">
        <v>5198</v>
      </c>
      <c r="G1271" t="s">
        <v>1080</v>
      </c>
      <c r="GH1271" t="s">
        <v>1094</v>
      </c>
      <c r="GI1271" t="s">
        <v>5001</v>
      </c>
      <c r="GJ1271" t="s">
        <v>5191</v>
      </c>
      <c r="GK1271" t="s">
        <v>5012</v>
      </c>
      <c r="GL1271" t="s">
        <v>5038</v>
      </c>
      <c r="GM1271" t="s">
        <v>5172</v>
      </c>
    </row>
    <row r="1272" spans="1:448" x14ac:dyDescent="0.25">
      <c r="A1272">
        <v>1149</v>
      </c>
      <c r="B1272" t="s">
        <v>5528</v>
      </c>
      <c r="C1272" t="s">
        <v>1148</v>
      </c>
      <c r="D1272" t="s">
        <v>1212</v>
      </c>
      <c r="E1272" t="s">
        <v>1213</v>
      </c>
      <c r="F1272" t="s">
        <v>5497</v>
      </c>
      <c r="G1272" t="s">
        <v>1214</v>
      </c>
      <c r="H1272" t="s">
        <v>1100</v>
      </c>
      <c r="I1272" t="s">
        <v>1093</v>
      </c>
      <c r="J1272" t="s">
        <v>1082</v>
      </c>
      <c r="K1272" t="s">
        <v>5324</v>
      </c>
      <c r="L1272" t="s">
        <v>5588</v>
      </c>
      <c r="M1272" t="s">
        <v>1102</v>
      </c>
      <c r="N1272" t="s">
        <v>1102</v>
      </c>
      <c r="AL1272" t="s">
        <v>1100</v>
      </c>
      <c r="AP1272" t="s">
        <v>1102</v>
      </c>
      <c r="AQ1272" t="s">
        <v>1102</v>
      </c>
      <c r="AR1272" t="s">
        <v>5000</v>
      </c>
      <c r="AS1272" t="s">
        <v>1100</v>
      </c>
      <c r="AT1272" t="s">
        <v>1082</v>
      </c>
      <c r="AU1272" t="s">
        <v>5330</v>
      </c>
      <c r="AV1272" t="s">
        <v>5589</v>
      </c>
      <c r="AW1272" t="s">
        <v>1102</v>
      </c>
      <c r="AX1272" t="s">
        <v>1102</v>
      </c>
      <c r="AZ1272" t="s">
        <v>1100</v>
      </c>
      <c r="BD1272" t="s">
        <v>1102</v>
      </c>
      <c r="BE1272" t="s">
        <v>1102</v>
      </c>
      <c r="BG1272" t="s">
        <v>1147</v>
      </c>
      <c r="BL1272" t="s">
        <v>1102</v>
      </c>
      <c r="BM1272" t="s">
        <v>1083</v>
      </c>
      <c r="BW1272" t="s">
        <v>1100</v>
      </c>
      <c r="BX1272" t="s">
        <v>1084</v>
      </c>
      <c r="BY1272" t="s">
        <v>1082</v>
      </c>
      <c r="BZ1272" t="s">
        <v>5145</v>
      </c>
      <c r="CA1272" t="s">
        <v>5590</v>
      </c>
      <c r="CB1272" t="s">
        <v>1102</v>
      </c>
      <c r="CC1272" t="s">
        <v>1102</v>
      </c>
      <c r="CM1272" t="s">
        <v>1100</v>
      </c>
      <c r="CN1272" t="s">
        <v>1082</v>
      </c>
      <c r="CO1272" t="s">
        <v>5005</v>
      </c>
      <c r="CP1272" t="s">
        <v>4995</v>
      </c>
      <c r="CQ1272" t="s">
        <v>1102</v>
      </c>
      <c r="CR1272" t="s">
        <v>1102</v>
      </c>
      <c r="CT1272" t="s">
        <v>1100</v>
      </c>
      <c r="CU1272" t="s">
        <v>1085</v>
      </c>
      <c r="CV1272" t="s">
        <v>1179</v>
      </c>
      <c r="CW1272" t="s">
        <v>5591</v>
      </c>
      <c r="CX1272" t="s">
        <v>5592</v>
      </c>
      <c r="CY1272" t="s">
        <v>1102</v>
      </c>
      <c r="CZ1272" t="s">
        <v>1102</v>
      </c>
      <c r="DA1272" t="s">
        <v>5085</v>
      </c>
      <c r="DE1272" t="s">
        <v>1100</v>
      </c>
      <c r="DI1272" t="s">
        <v>1102</v>
      </c>
      <c r="DJ1272" t="s">
        <v>1102</v>
      </c>
      <c r="DK1272" t="s">
        <v>5002</v>
      </c>
      <c r="DR1272" t="s">
        <v>1100</v>
      </c>
      <c r="DS1272" t="s">
        <v>5001</v>
      </c>
      <c r="DT1272" t="s">
        <v>5017</v>
      </c>
      <c r="DU1272" t="s">
        <v>1102</v>
      </c>
      <c r="DV1272" t="s">
        <v>1083</v>
      </c>
      <c r="DW1272" t="s">
        <v>5000</v>
      </c>
      <c r="HX1272" t="s">
        <v>1100</v>
      </c>
      <c r="HY1272" t="s">
        <v>5144</v>
      </c>
      <c r="HZ1272" t="s">
        <v>5012</v>
      </c>
      <c r="IA1272" t="s">
        <v>1102</v>
      </c>
      <c r="IB1272" t="s">
        <v>1102</v>
      </c>
      <c r="IV1272" t="s">
        <v>1088</v>
      </c>
      <c r="IW1272" t="s">
        <v>1088</v>
      </c>
      <c r="IX1272" t="s">
        <v>1088</v>
      </c>
      <c r="JE1272" t="s">
        <v>1083</v>
      </c>
      <c r="JF1272" t="s">
        <v>5194</v>
      </c>
      <c r="JG1272" t="s">
        <v>1108</v>
      </c>
      <c r="JI1272" t="s">
        <v>5050</v>
      </c>
      <c r="JJ1272" t="s">
        <v>1083</v>
      </c>
      <c r="JK1272" t="s">
        <v>5194</v>
      </c>
      <c r="JL1272" t="s">
        <v>1215</v>
      </c>
      <c r="JM1272" t="s">
        <v>1108</v>
      </c>
      <c r="JO1272" t="s">
        <v>5050</v>
      </c>
      <c r="PG1272" t="s">
        <v>5007</v>
      </c>
      <c r="PH1272" t="s">
        <v>5007</v>
      </c>
      <c r="PI1272" t="s">
        <v>5006</v>
      </c>
      <c r="PJ1272" t="s">
        <v>5007</v>
      </c>
      <c r="PK1272" t="s">
        <v>5007</v>
      </c>
      <c r="PL1272" t="s">
        <v>5007</v>
      </c>
      <c r="PM1272" t="s">
        <v>5007</v>
      </c>
      <c r="PN1272" t="s">
        <v>5007</v>
      </c>
      <c r="PP1272" t="s">
        <v>5007</v>
      </c>
      <c r="PQ1272" t="s">
        <v>5007</v>
      </c>
      <c r="PR1272" t="s">
        <v>5007</v>
      </c>
      <c r="PS1272" t="s">
        <v>5007</v>
      </c>
      <c r="PT1272" t="s">
        <v>5006</v>
      </c>
      <c r="PU1272" t="s">
        <v>5007</v>
      </c>
      <c r="PV1272" t="s">
        <v>5007</v>
      </c>
      <c r="PW1272" t="s">
        <v>5007</v>
      </c>
      <c r="PX1272" t="s">
        <v>5007</v>
      </c>
      <c r="PY1272" t="s">
        <v>5006</v>
      </c>
      <c r="PZ1272" t="s">
        <v>5007</v>
      </c>
      <c r="QA1272" t="s">
        <v>5007</v>
      </c>
      <c r="QB1272" t="s">
        <v>5007</v>
      </c>
      <c r="QC1272" t="s">
        <v>5007</v>
      </c>
      <c r="QD1272" t="s">
        <v>5007</v>
      </c>
      <c r="QE1272" t="s">
        <v>5007</v>
      </c>
    </row>
    <row r="1273" spans="1:448" x14ac:dyDescent="0.25">
      <c r="A1273">
        <v>1150</v>
      </c>
      <c r="B1273" t="s">
        <v>5528</v>
      </c>
      <c r="C1273" t="s">
        <v>1148</v>
      </c>
      <c r="D1273" t="s">
        <v>1212</v>
      </c>
      <c r="E1273" t="s">
        <v>1213</v>
      </c>
      <c r="F1273" t="s">
        <v>5497</v>
      </c>
      <c r="G1273" t="s">
        <v>1214</v>
      </c>
      <c r="H1273" t="s">
        <v>1100</v>
      </c>
      <c r="I1273" t="s">
        <v>1093</v>
      </c>
      <c r="J1273" t="s">
        <v>1082</v>
      </c>
      <c r="K1273" t="s">
        <v>5110</v>
      </c>
      <c r="L1273" t="s">
        <v>5264</v>
      </c>
      <c r="M1273" t="s">
        <v>1102</v>
      </c>
      <c r="N1273" t="s">
        <v>1102</v>
      </c>
      <c r="O1273" t="s">
        <v>5134</v>
      </c>
      <c r="X1273" t="s">
        <v>1100</v>
      </c>
      <c r="AB1273" t="s">
        <v>1102</v>
      </c>
      <c r="AC1273" t="s">
        <v>1083</v>
      </c>
      <c r="AD1273" t="s">
        <v>5019</v>
      </c>
      <c r="AL1273" t="s">
        <v>1100</v>
      </c>
      <c r="AP1273" t="s">
        <v>1102</v>
      </c>
      <c r="AQ1273" t="s">
        <v>1102</v>
      </c>
      <c r="AR1273" t="s">
        <v>5004</v>
      </c>
      <c r="AS1273" t="s">
        <v>1100</v>
      </c>
      <c r="AT1273" t="s">
        <v>1082</v>
      </c>
      <c r="AU1273" t="s">
        <v>5003</v>
      </c>
      <c r="AV1273" t="s">
        <v>5067</v>
      </c>
      <c r="AW1273" t="s">
        <v>1102</v>
      </c>
      <c r="AX1273" t="s">
        <v>1083</v>
      </c>
      <c r="AY1273" t="s">
        <v>5019</v>
      </c>
      <c r="BG1273" t="s">
        <v>1081</v>
      </c>
      <c r="BH1273" t="s">
        <v>1103</v>
      </c>
      <c r="BI1273" t="s">
        <v>1082</v>
      </c>
      <c r="BJ1273" t="s">
        <v>5012</v>
      </c>
      <c r="BK1273" t="s">
        <v>5119</v>
      </c>
      <c r="BL1273" t="s">
        <v>1102</v>
      </c>
      <c r="BM1273" t="s">
        <v>1102</v>
      </c>
      <c r="BN1273" t="s">
        <v>4997</v>
      </c>
      <c r="BW1273" t="s">
        <v>1100</v>
      </c>
      <c r="BX1273" t="s">
        <v>1084</v>
      </c>
      <c r="BY1273" t="s">
        <v>1082</v>
      </c>
      <c r="BZ1273" t="s">
        <v>5593</v>
      </c>
      <c r="CA1273" t="s">
        <v>5594</v>
      </c>
      <c r="CB1273" t="s">
        <v>1102</v>
      </c>
      <c r="CC1273" t="s">
        <v>1102</v>
      </c>
      <c r="CD1273" t="s">
        <v>5134</v>
      </c>
      <c r="CM1273" t="s">
        <v>1100</v>
      </c>
      <c r="CN1273" t="s">
        <v>1082</v>
      </c>
      <c r="CO1273" t="s">
        <v>5005</v>
      </c>
      <c r="CP1273" t="s">
        <v>4995</v>
      </c>
      <c r="CQ1273" t="s">
        <v>1102</v>
      </c>
      <c r="CR1273" t="s">
        <v>1102</v>
      </c>
      <c r="CT1273" t="s">
        <v>1100</v>
      </c>
      <c r="CU1273" t="s">
        <v>1085</v>
      </c>
      <c r="CV1273" t="s">
        <v>1179</v>
      </c>
      <c r="CW1273" t="s">
        <v>5591</v>
      </c>
      <c r="CX1273" t="s">
        <v>5592</v>
      </c>
      <c r="CY1273" t="s">
        <v>1102</v>
      </c>
      <c r="CZ1273" t="s">
        <v>1102</v>
      </c>
      <c r="DA1273" t="s">
        <v>5097</v>
      </c>
      <c r="DE1273" t="s">
        <v>1100</v>
      </c>
      <c r="DI1273" t="s">
        <v>1102</v>
      </c>
      <c r="DJ1273" t="s">
        <v>1102</v>
      </c>
      <c r="DK1273" t="s">
        <v>5387</v>
      </c>
      <c r="DL1273" t="s">
        <v>1081</v>
      </c>
      <c r="DO1273" t="s">
        <v>1083</v>
      </c>
      <c r="DP1273" t="s">
        <v>1083</v>
      </c>
      <c r="DR1273" t="s">
        <v>1081</v>
      </c>
      <c r="DU1273" t="s">
        <v>1083</v>
      </c>
      <c r="DV1273" t="s">
        <v>1102</v>
      </c>
      <c r="DW1273" t="s">
        <v>5004</v>
      </c>
      <c r="HX1273" t="s">
        <v>1100</v>
      </c>
      <c r="IA1273" t="s">
        <v>1102</v>
      </c>
      <c r="IB1273" t="s">
        <v>1102</v>
      </c>
      <c r="IV1273" t="s">
        <v>1088</v>
      </c>
      <c r="IW1273" t="s">
        <v>1088</v>
      </c>
      <c r="IX1273" t="s">
        <v>1088</v>
      </c>
      <c r="JE1273" t="s">
        <v>1083</v>
      </c>
      <c r="JF1273" t="s">
        <v>5194</v>
      </c>
      <c r="JG1273" t="s">
        <v>1108</v>
      </c>
      <c r="JI1273" t="s">
        <v>5050</v>
      </c>
      <c r="JJ1273" t="s">
        <v>1083</v>
      </c>
      <c r="JK1273" t="s">
        <v>5194</v>
      </c>
      <c r="JL1273" t="s">
        <v>1215</v>
      </c>
      <c r="JM1273" t="s">
        <v>1108</v>
      </c>
      <c r="JO1273" t="s">
        <v>5050</v>
      </c>
      <c r="PG1273" t="s">
        <v>5007</v>
      </c>
      <c r="PH1273" t="s">
        <v>5007</v>
      </c>
      <c r="PI1273" t="s">
        <v>5006</v>
      </c>
      <c r="PJ1273" t="s">
        <v>5007</v>
      </c>
      <c r="PK1273" t="s">
        <v>5007</v>
      </c>
      <c r="PL1273" t="s">
        <v>5007</v>
      </c>
      <c r="PM1273" t="s">
        <v>5007</v>
      </c>
      <c r="PN1273" t="s">
        <v>5007</v>
      </c>
      <c r="PP1273" t="s">
        <v>5007</v>
      </c>
      <c r="PQ1273" t="s">
        <v>5007</v>
      </c>
      <c r="PR1273" t="s">
        <v>5007</v>
      </c>
      <c r="PS1273" t="s">
        <v>5006</v>
      </c>
      <c r="PT1273" t="s">
        <v>5006</v>
      </c>
      <c r="PU1273" t="s">
        <v>5007</v>
      </c>
      <c r="PV1273" t="s">
        <v>5007</v>
      </c>
      <c r="PW1273" t="s">
        <v>5007</v>
      </c>
      <c r="PX1273" t="s">
        <v>5007</v>
      </c>
      <c r="PY1273" t="s">
        <v>5006</v>
      </c>
      <c r="PZ1273" t="s">
        <v>5007</v>
      </c>
      <c r="QA1273" t="s">
        <v>5007</v>
      </c>
      <c r="QB1273" t="s">
        <v>5007</v>
      </c>
      <c r="QC1273" t="s">
        <v>5007</v>
      </c>
      <c r="QD1273" t="s">
        <v>5007</v>
      </c>
      <c r="QE1273" t="s">
        <v>5007</v>
      </c>
    </row>
    <row r="1274" spans="1:448" x14ac:dyDescent="0.25">
      <c r="A1274">
        <v>1151</v>
      </c>
      <c r="B1274" t="s">
        <v>5528</v>
      </c>
      <c r="C1274" t="s">
        <v>1148</v>
      </c>
      <c r="D1274" t="s">
        <v>1212</v>
      </c>
      <c r="E1274" t="s">
        <v>1213</v>
      </c>
      <c r="F1274" t="s">
        <v>5497</v>
      </c>
      <c r="G1274" t="s">
        <v>1214</v>
      </c>
      <c r="DE1274" t="s">
        <v>1100</v>
      </c>
      <c r="DI1274" t="s">
        <v>1083</v>
      </c>
      <c r="DJ1274" t="s">
        <v>1102</v>
      </c>
      <c r="DK1274" t="s">
        <v>5005</v>
      </c>
      <c r="DL1274" t="s">
        <v>1100</v>
      </c>
      <c r="DO1274" t="s">
        <v>1102</v>
      </c>
      <c r="DP1274" t="s">
        <v>1102</v>
      </c>
      <c r="DQ1274" t="s">
        <v>5019</v>
      </c>
      <c r="DR1274" t="s">
        <v>1100</v>
      </c>
      <c r="DU1274" t="s">
        <v>1102</v>
      </c>
      <c r="DV1274" t="s">
        <v>1102</v>
      </c>
      <c r="DW1274" t="s">
        <v>4997</v>
      </c>
      <c r="ED1274" t="s">
        <v>1147</v>
      </c>
      <c r="EG1274" t="s">
        <v>1110</v>
      </c>
      <c r="EH1274" t="s">
        <v>1083</v>
      </c>
      <c r="EV1274" t="s">
        <v>1147</v>
      </c>
      <c r="FC1274" t="s">
        <v>1100</v>
      </c>
      <c r="FD1274" t="s">
        <v>1095</v>
      </c>
      <c r="FE1274" t="s">
        <v>5008</v>
      </c>
      <c r="IX1274" t="s">
        <v>1088</v>
      </c>
      <c r="JJ1274" t="s">
        <v>1083</v>
      </c>
      <c r="JK1274" t="s">
        <v>5194</v>
      </c>
      <c r="JL1274" t="s">
        <v>1215</v>
      </c>
      <c r="JM1274" t="s">
        <v>1108</v>
      </c>
      <c r="JO1274" t="s">
        <v>5050</v>
      </c>
      <c r="PG1274" t="s">
        <v>5007</v>
      </c>
      <c r="PH1274" t="s">
        <v>5007</v>
      </c>
      <c r="PI1274" t="s">
        <v>5006</v>
      </c>
      <c r="PJ1274" t="s">
        <v>5007</v>
      </c>
      <c r="PK1274" t="s">
        <v>5007</v>
      </c>
      <c r="PL1274" t="s">
        <v>5007</v>
      </c>
      <c r="PM1274" t="s">
        <v>5007</v>
      </c>
      <c r="PN1274" t="s">
        <v>5007</v>
      </c>
      <c r="PP1274" t="s">
        <v>5007</v>
      </c>
      <c r="PQ1274" t="s">
        <v>5007</v>
      </c>
      <c r="PR1274" t="s">
        <v>5007</v>
      </c>
      <c r="PS1274" t="s">
        <v>5007</v>
      </c>
      <c r="PT1274" t="s">
        <v>5007</v>
      </c>
      <c r="PU1274" t="s">
        <v>5007</v>
      </c>
      <c r="PV1274" t="s">
        <v>5007</v>
      </c>
      <c r="PW1274" t="s">
        <v>5007</v>
      </c>
      <c r="PX1274" t="s">
        <v>5007</v>
      </c>
      <c r="PY1274" t="s">
        <v>5006</v>
      </c>
      <c r="PZ1274" t="s">
        <v>5007</v>
      </c>
      <c r="QA1274" t="s">
        <v>5006</v>
      </c>
      <c r="QB1274" t="s">
        <v>5007</v>
      </c>
      <c r="QC1274" t="s">
        <v>5007</v>
      </c>
      <c r="QD1274" t="s">
        <v>5007</v>
      </c>
      <c r="QE1274" t="s">
        <v>5007</v>
      </c>
    </row>
    <row r="1275" spans="1:448" x14ac:dyDescent="0.25">
      <c r="A1275">
        <v>1153</v>
      </c>
      <c r="B1275" t="s">
        <v>5528</v>
      </c>
      <c r="C1275" t="s">
        <v>1148</v>
      </c>
      <c r="D1275" t="s">
        <v>1212</v>
      </c>
      <c r="E1275" t="s">
        <v>1213</v>
      </c>
      <c r="F1275" t="s">
        <v>5497</v>
      </c>
      <c r="G1275" t="s">
        <v>1214</v>
      </c>
      <c r="H1275" t="s">
        <v>1100</v>
      </c>
      <c r="M1275" t="s">
        <v>1102</v>
      </c>
      <c r="N1275" t="s">
        <v>1102</v>
      </c>
      <c r="O1275" t="s">
        <v>5092</v>
      </c>
      <c r="AL1275" t="s">
        <v>1100</v>
      </c>
      <c r="AP1275" t="s">
        <v>1102</v>
      </c>
      <c r="AQ1275" t="s">
        <v>1102</v>
      </c>
      <c r="AR1275" t="s">
        <v>5208</v>
      </c>
      <c r="AS1275" t="s">
        <v>1100</v>
      </c>
      <c r="AT1275" t="s">
        <v>1082</v>
      </c>
      <c r="AU1275" t="s">
        <v>5003</v>
      </c>
      <c r="AV1275" t="s">
        <v>5067</v>
      </c>
      <c r="AW1275" t="s">
        <v>1102</v>
      </c>
      <c r="AX1275" t="s">
        <v>1102</v>
      </c>
      <c r="AY1275" t="s">
        <v>4997</v>
      </c>
      <c r="BG1275" t="s">
        <v>1081</v>
      </c>
      <c r="BH1275" t="s">
        <v>1103</v>
      </c>
      <c r="BI1275" t="s">
        <v>1082</v>
      </c>
      <c r="BJ1275" t="s">
        <v>5012</v>
      </c>
      <c r="BK1275" t="s">
        <v>5119</v>
      </c>
      <c r="BL1275" t="s">
        <v>1102</v>
      </c>
      <c r="BM1275" t="s">
        <v>1102</v>
      </c>
      <c r="BN1275" t="s">
        <v>5004</v>
      </c>
      <c r="BW1275" t="s">
        <v>1100</v>
      </c>
      <c r="CB1275" t="s">
        <v>1102</v>
      </c>
      <c r="CC1275" t="s">
        <v>1102</v>
      </c>
      <c r="CD1275" t="s">
        <v>5387</v>
      </c>
      <c r="CM1275" t="s">
        <v>1100</v>
      </c>
      <c r="CN1275" t="s">
        <v>1082</v>
      </c>
      <c r="CO1275" t="s">
        <v>5005</v>
      </c>
      <c r="CP1275" t="s">
        <v>4995</v>
      </c>
      <c r="CQ1275" t="s">
        <v>1102</v>
      </c>
      <c r="CR1275" t="s">
        <v>1102</v>
      </c>
      <c r="CS1275" t="s">
        <v>5433</v>
      </c>
      <c r="CT1275" t="s">
        <v>1100</v>
      </c>
      <c r="CU1275" t="s">
        <v>1085</v>
      </c>
      <c r="CV1275" t="s">
        <v>1179</v>
      </c>
      <c r="CW1275" t="s">
        <v>5596</v>
      </c>
      <c r="CX1275" t="s">
        <v>5592</v>
      </c>
      <c r="CY1275" t="s">
        <v>1102</v>
      </c>
      <c r="CZ1275" t="s">
        <v>1102</v>
      </c>
      <c r="DA1275" t="s">
        <v>5085</v>
      </c>
      <c r="DE1275" t="s">
        <v>1100</v>
      </c>
      <c r="DI1275" t="s">
        <v>1102</v>
      </c>
      <c r="DJ1275" t="s">
        <v>1102</v>
      </c>
      <c r="EA1275" t="s">
        <v>1102</v>
      </c>
      <c r="EB1275" t="s">
        <v>1083</v>
      </c>
      <c r="EC1275" t="s">
        <v>5002</v>
      </c>
      <c r="ED1275" t="s">
        <v>1147</v>
      </c>
      <c r="EG1275" t="s">
        <v>1083</v>
      </c>
      <c r="EH1275" t="s">
        <v>1083</v>
      </c>
      <c r="EP1275" t="s">
        <v>1081</v>
      </c>
      <c r="EQ1275" t="s">
        <v>5017</v>
      </c>
      <c r="ER1275" t="s">
        <v>5064</v>
      </c>
      <c r="ES1275" t="s">
        <v>1102</v>
      </c>
      <c r="ET1275" t="s">
        <v>1083</v>
      </c>
      <c r="EU1275" t="s">
        <v>5005</v>
      </c>
      <c r="FC1275" t="s">
        <v>1100</v>
      </c>
      <c r="FD1275" t="s">
        <v>1095</v>
      </c>
      <c r="FE1275" t="s">
        <v>5008</v>
      </c>
      <c r="FF1275" t="s">
        <v>5281</v>
      </c>
      <c r="HX1275" t="s">
        <v>1100</v>
      </c>
      <c r="HY1275" t="s">
        <v>5005</v>
      </c>
      <c r="HZ1275" t="s">
        <v>4995</v>
      </c>
      <c r="IA1275" t="s">
        <v>1102</v>
      </c>
      <c r="IB1275" t="s">
        <v>1102</v>
      </c>
      <c r="IV1275" t="s">
        <v>1088</v>
      </c>
      <c r="IW1275" t="s">
        <v>1088</v>
      </c>
      <c r="IX1275" t="s">
        <v>1088</v>
      </c>
      <c r="JE1275" t="s">
        <v>1083</v>
      </c>
      <c r="JF1275" t="s">
        <v>5194</v>
      </c>
      <c r="JG1275" t="s">
        <v>1108</v>
      </c>
      <c r="JI1275" t="s">
        <v>5050</v>
      </c>
      <c r="JJ1275" t="s">
        <v>1083</v>
      </c>
      <c r="JK1275" t="s">
        <v>5194</v>
      </c>
      <c r="JL1275" t="s">
        <v>1215</v>
      </c>
      <c r="JM1275" t="s">
        <v>1108</v>
      </c>
      <c r="JO1275" t="s">
        <v>5050</v>
      </c>
      <c r="PG1275" t="s">
        <v>5007</v>
      </c>
      <c r="PH1275" t="s">
        <v>5007</v>
      </c>
      <c r="PI1275" t="s">
        <v>5006</v>
      </c>
      <c r="PJ1275" t="s">
        <v>5007</v>
      </c>
      <c r="PK1275" t="s">
        <v>5007</v>
      </c>
      <c r="PL1275" t="s">
        <v>5007</v>
      </c>
      <c r="PM1275" t="s">
        <v>5007</v>
      </c>
      <c r="PN1275" t="s">
        <v>5007</v>
      </c>
      <c r="PP1275" t="s">
        <v>5007</v>
      </c>
      <c r="PQ1275" t="s">
        <v>5007</v>
      </c>
      <c r="PR1275" t="s">
        <v>5007</v>
      </c>
      <c r="PS1275" t="s">
        <v>5007</v>
      </c>
      <c r="PT1275" t="s">
        <v>5006</v>
      </c>
      <c r="PU1275" t="s">
        <v>5007</v>
      </c>
      <c r="PV1275" t="s">
        <v>5006</v>
      </c>
      <c r="PW1275" t="s">
        <v>5007</v>
      </c>
      <c r="PX1275" t="s">
        <v>5007</v>
      </c>
      <c r="PY1275" t="s">
        <v>5006</v>
      </c>
      <c r="PZ1275" t="s">
        <v>5007</v>
      </c>
      <c r="QA1275" t="s">
        <v>5006</v>
      </c>
      <c r="QB1275" t="s">
        <v>5007</v>
      </c>
      <c r="QC1275" t="s">
        <v>5007</v>
      </c>
      <c r="QD1275" t="s">
        <v>5007</v>
      </c>
      <c r="QE1275" t="s">
        <v>5007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I67"/>
  <sheetViews>
    <sheetView workbookViewId="0">
      <pane ySplit="1" topLeftCell="A2" activePane="bottomLeft" state="frozen"/>
      <selection pane="bottomLeft" activeCell="I1" sqref="A1:XFD1048576"/>
    </sheetView>
  </sheetViews>
  <sheetFormatPr defaultColWidth="11.42578125" defaultRowHeight="15" x14ac:dyDescent="0.25"/>
  <sheetData>
    <row r="1" spans="1:269" x14ac:dyDescent="0.25">
      <c r="A1" t="s">
        <v>8</v>
      </c>
      <c r="B1" t="s">
        <v>13</v>
      </c>
      <c r="C1" t="s">
        <v>14</v>
      </c>
      <c r="D1" t="s">
        <v>15</v>
      </c>
      <c r="E1" t="s">
        <v>1258</v>
      </c>
      <c r="F1" t="s">
        <v>5637</v>
      </c>
      <c r="G1" t="s">
        <v>5638</v>
      </c>
      <c r="H1" t="s">
        <v>5639</v>
      </c>
      <c r="I1" t="s">
        <v>5640</v>
      </c>
      <c r="J1" t="s">
        <v>5641</v>
      </c>
      <c r="K1" t="s">
        <v>5642</v>
      </c>
      <c r="L1" t="s">
        <v>5643</v>
      </c>
      <c r="M1" t="s">
        <v>5644</v>
      </c>
      <c r="N1" t="s">
        <v>5645</v>
      </c>
      <c r="O1" t="s">
        <v>5646</v>
      </c>
      <c r="P1" t="s">
        <v>5647</v>
      </c>
      <c r="Q1" t="s">
        <v>5648</v>
      </c>
      <c r="R1" t="s">
        <v>5649</v>
      </c>
      <c r="S1" t="s">
        <v>5650</v>
      </c>
      <c r="T1" t="s">
        <v>5651</v>
      </c>
      <c r="U1" t="s">
        <v>5652</v>
      </c>
      <c r="V1" t="s">
        <v>5653</v>
      </c>
      <c r="W1" t="s">
        <v>5654</v>
      </c>
      <c r="X1" t="s">
        <v>1259</v>
      </c>
      <c r="Y1" t="s">
        <v>5655</v>
      </c>
      <c r="Z1" t="s">
        <v>5656</v>
      </c>
      <c r="AA1" t="s">
        <v>5657</v>
      </c>
      <c r="AB1" t="s">
        <v>5658</v>
      </c>
      <c r="AC1" t="s">
        <v>5659</v>
      </c>
      <c r="AD1" t="s">
        <v>5660</v>
      </c>
      <c r="AE1" t="s">
        <v>5661</v>
      </c>
      <c r="AF1" t="s">
        <v>5662</v>
      </c>
      <c r="AG1" t="s">
        <v>5663</v>
      </c>
      <c r="AH1" t="s">
        <v>232</v>
      </c>
      <c r="AI1" t="s">
        <v>537</v>
      </c>
      <c r="AJ1" t="s">
        <v>538</v>
      </c>
      <c r="AK1" t="s">
        <v>539</v>
      </c>
      <c r="AL1" t="s">
        <v>540</v>
      </c>
      <c r="AM1" t="s">
        <v>541</v>
      </c>
      <c r="AN1" t="s">
        <v>542</v>
      </c>
      <c r="AO1" t="s">
        <v>543</v>
      </c>
      <c r="AP1" t="s">
        <v>544</v>
      </c>
      <c r="AQ1" t="s">
        <v>545</v>
      </c>
      <c r="AR1" t="s">
        <v>546</v>
      </c>
      <c r="AS1" t="s">
        <v>547</v>
      </c>
      <c r="AT1" t="s">
        <v>548</v>
      </c>
      <c r="AU1" t="s">
        <v>549</v>
      </c>
      <c r="AV1" t="s">
        <v>550</v>
      </c>
      <c r="AW1" t="s">
        <v>551</v>
      </c>
      <c r="AX1" t="s">
        <v>552</v>
      </c>
      <c r="AY1" t="s">
        <v>553</v>
      </c>
      <c r="AZ1" t="s">
        <v>554</v>
      </c>
      <c r="BA1" t="s">
        <v>555</v>
      </c>
      <c r="BB1" t="s">
        <v>5664</v>
      </c>
      <c r="BC1" t="s">
        <v>5665</v>
      </c>
      <c r="BD1" t="s">
        <v>5666</v>
      </c>
      <c r="BE1" t="s">
        <v>5667</v>
      </c>
      <c r="BF1" t="s">
        <v>5668</v>
      </c>
      <c r="BG1" t="s">
        <v>233</v>
      </c>
      <c r="BH1" t="s">
        <v>556</v>
      </c>
      <c r="BI1" t="s">
        <v>557</v>
      </c>
      <c r="BJ1" t="s">
        <v>558</v>
      </c>
      <c r="BK1" t="s">
        <v>559</v>
      </c>
      <c r="BL1" t="s">
        <v>560</v>
      </c>
      <c r="BM1" t="s">
        <v>235</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5669</v>
      </c>
      <c r="CS1" t="s">
        <v>5670</v>
      </c>
      <c r="CT1" t="s">
        <v>5671</v>
      </c>
      <c r="CU1" t="s">
        <v>5672</v>
      </c>
      <c r="CV1" t="s">
        <v>236</v>
      </c>
      <c r="CW1" t="s">
        <v>237</v>
      </c>
      <c r="CX1" t="s">
        <v>1039</v>
      </c>
      <c r="CY1" t="s">
        <v>1040</v>
      </c>
      <c r="CZ1" t="s">
        <v>1041</v>
      </c>
      <c r="DA1" t="s">
        <v>1042</v>
      </c>
      <c r="DB1" t="s">
        <v>238</v>
      </c>
      <c r="DC1" t="s">
        <v>239</v>
      </c>
      <c r="DD1" t="s">
        <v>240</v>
      </c>
      <c r="DE1" t="s">
        <v>241</v>
      </c>
      <c r="DF1" t="s">
        <v>242</v>
      </c>
      <c r="DG1" t="s">
        <v>243</v>
      </c>
      <c r="DH1" t="s">
        <v>244</v>
      </c>
      <c r="DI1" t="s">
        <v>245</v>
      </c>
      <c r="DJ1" t="s">
        <v>135</v>
      </c>
      <c r="DK1" t="s">
        <v>771</v>
      </c>
      <c r="DL1" t="s">
        <v>772</v>
      </c>
      <c r="DM1" t="s">
        <v>136</v>
      </c>
      <c r="DN1" t="s">
        <v>773</v>
      </c>
      <c r="DO1" t="s">
        <v>774</v>
      </c>
      <c r="DP1" t="s">
        <v>775</v>
      </c>
      <c r="DQ1" t="s">
        <v>776</v>
      </c>
      <c r="DR1" t="s">
        <v>777</v>
      </c>
      <c r="DS1" t="s">
        <v>778</v>
      </c>
      <c r="DT1" t="s">
        <v>779</v>
      </c>
      <c r="DU1" t="s">
        <v>780</v>
      </c>
      <c r="DV1" t="s">
        <v>137</v>
      </c>
      <c r="DW1" t="s">
        <v>781</v>
      </c>
      <c r="DX1" t="s">
        <v>782</v>
      </c>
      <c r="DY1" t="s">
        <v>138</v>
      </c>
      <c r="DZ1" t="s">
        <v>139</v>
      </c>
      <c r="EA1" t="s">
        <v>140</v>
      </c>
      <c r="EB1" t="s">
        <v>141</v>
      </c>
      <c r="EC1" t="s">
        <v>142</v>
      </c>
      <c r="ED1" t="s">
        <v>143</v>
      </c>
      <c r="EE1" t="s">
        <v>783</v>
      </c>
      <c r="EF1" t="s">
        <v>145</v>
      </c>
      <c r="EG1" t="s">
        <v>784</v>
      </c>
      <c r="EH1" t="s">
        <v>785</v>
      </c>
      <c r="EI1" t="s">
        <v>144</v>
      </c>
      <c r="EJ1" t="s">
        <v>786</v>
      </c>
      <c r="EK1" t="s">
        <v>787</v>
      </c>
      <c r="EL1" t="s">
        <v>788</v>
      </c>
      <c r="EM1" t="s">
        <v>789</v>
      </c>
      <c r="EN1" t="s">
        <v>790</v>
      </c>
      <c r="EO1" t="s">
        <v>791</v>
      </c>
      <c r="EP1" t="s">
        <v>792</v>
      </c>
      <c r="EQ1" t="s">
        <v>149</v>
      </c>
      <c r="ER1" t="s">
        <v>147</v>
      </c>
      <c r="ES1" t="s">
        <v>146</v>
      </c>
      <c r="ET1" t="s">
        <v>275</v>
      </c>
      <c r="EU1" t="s">
        <v>793</v>
      </c>
      <c r="EV1" t="s">
        <v>794</v>
      </c>
      <c r="EW1" t="s">
        <v>795</v>
      </c>
      <c r="EX1" t="s">
        <v>796</v>
      </c>
      <c r="EY1" t="s">
        <v>797</v>
      </c>
      <c r="EZ1" t="s">
        <v>798</v>
      </c>
      <c r="FA1" t="s">
        <v>799</v>
      </c>
      <c r="FB1" t="s">
        <v>800</v>
      </c>
      <c r="FC1" t="s">
        <v>148</v>
      </c>
      <c r="FD1" t="s">
        <v>150</v>
      </c>
      <c r="FE1" t="s">
        <v>801</v>
      </c>
      <c r="FF1" t="s">
        <v>151</v>
      </c>
      <c r="FG1" t="s">
        <v>152</v>
      </c>
      <c r="FH1" t="s">
        <v>153</v>
      </c>
      <c r="FI1" t="s">
        <v>905</v>
      </c>
      <c r="FJ1" t="s">
        <v>802</v>
      </c>
      <c r="FK1" t="s">
        <v>154</v>
      </c>
      <c r="FL1" t="s">
        <v>155</v>
      </c>
      <c r="FM1" t="s">
        <v>803</v>
      </c>
      <c r="FN1" t="s">
        <v>804</v>
      </c>
      <c r="FO1" t="s">
        <v>805</v>
      </c>
      <c r="FP1" t="s">
        <v>806</v>
      </c>
      <c r="FQ1" t="s">
        <v>807</v>
      </c>
      <c r="FR1" t="s">
        <v>808</v>
      </c>
      <c r="FS1" t="s">
        <v>809</v>
      </c>
      <c r="FT1" t="s">
        <v>810</v>
      </c>
      <c r="FU1" t="s">
        <v>811</v>
      </c>
      <c r="FV1" t="s">
        <v>812</v>
      </c>
      <c r="FW1" t="s">
        <v>156</v>
      </c>
      <c r="FX1" t="s">
        <v>813</v>
      </c>
      <c r="FY1" t="s">
        <v>814</v>
      </c>
      <c r="FZ1" t="s">
        <v>157</v>
      </c>
      <c r="GA1" t="s">
        <v>158</v>
      </c>
      <c r="GB1" t="s">
        <v>815</v>
      </c>
      <c r="GC1" t="s">
        <v>276</v>
      </c>
      <c r="GD1" t="s">
        <v>816</v>
      </c>
      <c r="GE1" t="s">
        <v>817</v>
      </c>
      <c r="GF1" t="s">
        <v>277</v>
      </c>
      <c r="GG1" t="s">
        <v>818</v>
      </c>
      <c r="GH1" t="s">
        <v>819</v>
      </c>
      <c r="GI1" t="s">
        <v>820</v>
      </c>
      <c r="GJ1" t="s">
        <v>821</v>
      </c>
      <c r="GK1" t="s">
        <v>822</v>
      </c>
      <c r="GL1" t="s">
        <v>823</v>
      </c>
      <c r="GM1" t="s">
        <v>824</v>
      </c>
      <c r="GN1" t="s">
        <v>825</v>
      </c>
      <c r="GO1" t="s">
        <v>826</v>
      </c>
      <c r="GP1" t="s">
        <v>827</v>
      </c>
      <c r="GQ1" t="s">
        <v>828</v>
      </c>
      <c r="GR1" t="s">
        <v>829</v>
      </c>
      <c r="GS1" t="s">
        <v>830</v>
      </c>
      <c r="GT1" t="s">
        <v>831</v>
      </c>
      <c r="GU1" t="s">
        <v>832</v>
      </c>
      <c r="GV1" t="s">
        <v>833</v>
      </c>
      <c r="GW1" t="s">
        <v>834</v>
      </c>
      <c r="GX1" t="s">
        <v>835</v>
      </c>
      <c r="GY1" t="s">
        <v>836</v>
      </c>
      <c r="GZ1" t="s">
        <v>837</v>
      </c>
      <c r="HA1" t="s">
        <v>838</v>
      </c>
      <c r="HB1" t="s">
        <v>839</v>
      </c>
      <c r="HC1" t="s">
        <v>840</v>
      </c>
      <c r="HD1" t="s">
        <v>841</v>
      </c>
      <c r="HE1" t="s">
        <v>842</v>
      </c>
      <c r="HF1" t="s">
        <v>843</v>
      </c>
      <c r="HG1" t="s">
        <v>844</v>
      </c>
      <c r="HH1" t="s">
        <v>845</v>
      </c>
      <c r="HI1" t="s">
        <v>846</v>
      </c>
      <c r="HJ1" t="s">
        <v>159</v>
      </c>
      <c r="HK1" t="s">
        <v>160</v>
      </c>
      <c r="HL1" t="s">
        <v>161</v>
      </c>
      <c r="HM1" t="s">
        <v>374</v>
      </c>
      <c r="HN1" t="s">
        <v>848</v>
      </c>
      <c r="HO1" t="s">
        <v>377</v>
      </c>
      <c r="HP1" t="s">
        <v>278</v>
      </c>
      <c r="HQ1" t="s">
        <v>279</v>
      </c>
      <c r="HR1" t="s">
        <v>849</v>
      </c>
      <c r="HS1" t="s">
        <v>850</v>
      </c>
      <c r="HT1" t="s">
        <v>851</v>
      </c>
      <c r="HU1" t="s">
        <v>162</v>
      </c>
      <c r="HV1" t="s">
        <v>163</v>
      </c>
      <c r="HW1" t="s">
        <v>164</v>
      </c>
      <c r="HX1" t="s">
        <v>165</v>
      </c>
      <c r="HY1" t="s">
        <v>166</v>
      </c>
      <c r="HZ1" t="s">
        <v>167</v>
      </c>
      <c r="IA1" t="s">
        <v>168</v>
      </c>
      <c r="IB1" t="s">
        <v>169</v>
      </c>
      <c r="IC1" t="s">
        <v>170</v>
      </c>
      <c r="ID1" t="s">
        <v>171</v>
      </c>
      <c r="IE1" t="s">
        <v>172</v>
      </c>
      <c r="IF1" t="s">
        <v>173</v>
      </c>
      <c r="IG1" t="s">
        <v>174</v>
      </c>
      <c r="IH1" t="s">
        <v>175</v>
      </c>
      <c r="II1" t="s">
        <v>176</v>
      </c>
      <c r="IJ1" t="s">
        <v>407</v>
      </c>
      <c r="IK1" t="s">
        <v>177</v>
      </c>
      <c r="IL1" t="s">
        <v>178</v>
      </c>
      <c r="IM1" t="s">
        <v>179</v>
      </c>
      <c r="IN1" t="s">
        <v>180</v>
      </c>
      <c r="IO1" t="s">
        <v>181</v>
      </c>
      <c r="IP1" t="s">
        <v>182</v>
      </c>
      <c r="IQ1" t="s">
        <v>183</v>
      </c>
      <c r="IR1" t="s">
        <v>184</v>
      </c>
      <c r="IS1" t="s">
        <v>185</v>
      </c>
      <c r="IT1" t="s">
        <v>186</v>
      </c>
      <c r="IU1" t="s">
        <v>187</v>
      </c>
      <c r="IV1" t="s">
        <v>281</v>
      </c>
      <c r="IW1" t="s">
        <v>282</v>
      </c>
      <c r="IX1" t="s">
        <v>283</v>
      </c>
      <c r="IY1" t="s">
        <v>284</v>
      </c>
      <c r="IZ1" t="s">
        <v>285</v>
      </c>
      <c r="JA1" t="s">
        <v>286</v>
      </c>
      <c r="JB1" t="s">
        <v>1260</v>
      </c>
      <c r="JC1" t="s">
        <v>1261</v>
      </c>
      <c r="JD1" t="s">
        <v>248</v>
      </c>
      <c r="JE1" t="s">
        <v>249</v>
      </c>
      <c r="JF1" t="s">
        <v>252</v>
      </c>
      <c r="JG1" t="s">
        <v>253</v>
      </c>
      <c r="JH1" t="s">
        <v>254</v>
      </c>
      <c r="JI1" t="s">
        <v>255</v>
      </c>
    </row>
    <row r="2" spans="1:269" x14ac:dyDescent="0.25">
      <c r="A2" t="s">
        <v>4993</v>
      </c>
      <c r="B2" t="s">
        <v>1112</v>
      </c>
      <c r="C2" t="s">
        <v>1113</v>
      </c>
      <c r="D2" t="s">
        <v>1114</v>
      </c>
      <c r="E2" t="s">
        <v>5673</v>
      </c>
      <c r="F2" t="s">
        <v>5007</v>
      </c>
      <c r="G2" t="s">
        <v>5007</v>
      </c>
      <c r="H2" t="s">
        <v>5007</v>
      </c>
      <c r="I2" t="s">
        <v>5007</v>
      </c>
      <c r="J2" t="s">
        <v>5007</v>
      </c>
      <c r="K2" t="s">
        <v>5006</v>
      </c>
      <c r="L2" t="s">
        <v>5007</v>
      </c>
      <c r="M2" t="s">
        <v>5006</v>
      </c>
      <c r="N2" t="s">
        <v>5007</v>
      </c>
      <c r="O2" t="s">
        <v>5006</v>
      </c>
      <c r="P2" t="s">
        <v>5007</v>
      </c>
      <c r="Q2" t="s">
        <v>5006</v>
      </c>
      <c r="R2" t="s">
        <v>5007</v>
      </c>
      <c r="S2" t="s">
        <v>5006</v>
      </c>
      <c r="T2" t="s">
        <v>5006</v>
      </c>
      <c r="U2" t="s">
        <v>5006</v>
      </c>
      <c r="V2" t="s">
        <v>5006</v>
      </c>
      <c r="W2" t="s">
        <v>5006</v>
      </c>
      <c r="X2" t="s">
        <v>5674</v>
      </c>
      <c r="Y2" t="s">
        <v>5007</v>
      </c>
      <c r="Z2" t="s">
        <v>5007</v>
      </c>
      <c r="AA2" t="s">
        <v>5006</v>
      </c>
      <c r="AB2" t="s">
        <v>5006</v>
      </c>
      <c r="AC2" t="s">
        <v>5006</v>
      </c>
      <c r="AD2" t="s">
        <v>5006</v>
      </c>
      <c r="AE2" t="s">
        <v>5007</v>
      </c>
      <c r="AF2" t="s">
        <v>5007</v>
      </c>
      <c r="AG2" t="s">
        <v>5007</v>
      </c>
      <c r="AH2" t="s">
        <v>5675</v>
      </c>
      <c r="AI2" t="s">
        <v>5007</v>
      </c>
      <c r="AJ2" t="s">
        <v>5006</v>
      </c>
      <c r="AK2" t="s">
        <v>5006</v>
      </c>
      <c r="AL2" t="s">
        <v>5007</v>
      </c>
      <c r="AM2" t="s">
        <v>5007</v>
      </c>
      <c r="AN2" t="s">
        <v>5007</v>
      </c>
      <c r="AO2" t="s">
        <v>5006</v>
      </c>
      <c r="AP2" t="s">
        <v>5006</v>
      </c>
      <c r="AQ2" t="s">
        <v>5007</v>
      </c>
      <c r="AR2" t="s">
        <v>5006</v>
      </c>
      <c r="AS2" t="s">
        <v>5007</v>
      </c>
      <c r="AT2" t="s">
        <v>5007</v>
      </c>
      <c r="AU2" t="s">
        <v>5007</v>
      </c>
      <c r="AV2" t="s">
        <v>5007</v>
      </c>
      <c r="AW2" t="s">
        <v>5006</v>
      </c>
      <c r="AX2" t="s">
        <v>5006</v>
      </c>
      <c r="AY2" t="s">
        <v>5007</v>
      </c>
      <c r="AZ2" t="s">
        <v>5007</v>
      </c>
      <c r="BA2" t="s">
        <v>5006</v>
      </c>
      <c r="BB2" t="s">
        <v>5007</v>
      </c>
      <c r="BC2" t="s">
        <v>5007</v>
      </c>
      <c r="BD2" t="s">
        <v>5007</v>
      </c>
      <c r="BE2" t="s">
        <v>5007</v>
      </c>
      <c r="BF2" t="s">
        <v>5006</v>
      </c>
      <c r="BG2" t="s">
        <v>1268</v>
      </c>
      <c r="BH2" t="s">
        <v>5006</v>
      </c>
      <c r="BI2" t="s">
        <v>5007</v>
      </c>
      <c r="BJ2" t="s">
        <v>5007</v>
      </c>
      <c r="BK2" t="s">
        <v>5007</v>
      </c>
      <c r="BL2" t="s">
        <v>5007</v>
      </c>
      <c r="BM2" t="s">
        <v>5676</v>
      </c>
      <c r="BN2" t="s">
        <v>5007</v>
      </c>
      <c r="BO2" t="s">
        <v>5006</v>
      </c>
      <c r="BP2" t="s">
        <v>5006</v>
      </c>
      <c r="BQ2" t="s">
        <v>5007</v>
      </c>
      <c r="BR2" t="s">
        <v>5007</v>
      </c>
      <c r="BS2" t="s">
        <v>5006</v>
      </c>
      <c r="BT2" t="s">
        <v>5007</v>
      </c>
      <c r="BU2" t="s">
        <v>5007</v>
      </c>
      <c r="BV2" t="s">
        <v>5007</v>
      </c>
      <c r="BW2" t="s">
        <v>5007</v>
      </c>
      <c r="BX2" t="s">
        <v>5007</v>
      </c>
      <c r="BY2" t="s">
        <v>5007</v>
      </c>
      <c r="BZ2" t="s">
        <v>5007</v>
      </c>
      <c r="CA2" t="s">
        <v>5007</v>
      </c>
      <c r="CB2" t="s">
        <v>5006</v>
      </c>
      <c r="CC2" t="s">
        <v>5006</v>
      </c>
      <c r="CD2" t="s">
        <v>5006</v>
      </c>
      <c r="CE2" t="s">
        <v>5006</v>
      </c>
      <c r="CF2" t="s">
        <v>5007</v>
      </c>
      <c r="CG2" t="s">
        <v>5007</v>
      </c>
      <c r="CH2" t="s">
        <v>5006</v>
      </c>
      <c r="CI2" t="s">
        <v>5006</v>
      </c>
      <c r="CJ2" t="s">
        <v>5007</v>
      </c>
      <c r="CK2" t="s">
        <v>5007</v>
      </c>
      <c r="CL2" t="s">
        <v>5006</v>
      </c>
      <c r="CM2" t="s">
        <v>5006</v>
      </c>
      <c r="CN2" t="s">
        <v>5006</v>
      </c>
      <c r="CO2" t="s">
        <v>5006</v>
      </c>
      <c r="CP2" t="s">
        <v>5006</v>
      </c>
      <c r="CQ2" t="s">
        <v>5006</v>
      </c>
      <c r="CR2" t="s">
        <v>5007</v>
      </c>
      <c r="CS2" t="s">
        <v>5007</v>
      </c>
      <c r="CT2" t="s">
        <v>5007</v>
      </c>
      <c r="CU2" t="s">
        <v>5007</v>
      </c>
      <c r="CV2" t="s">
        <v>1275</v>
      </c>
      <c r="CW2" t="s">
        <v>1152</v>
      </c>
      <c r="CX2" t="s">
        <v>1088</v>
      </c>
      <c r="CY2" t="s">
        <v>5677</v>
      </c>
      <c r="CZ2" t="s">
        <v>1088</v>
      </c>
      <c r="DA2" t="s">
        <v>5678</v>
      </c>
      <c r="DB2" t="s">
        <v>1271</v>
      </c>
      <c r="DC2" t="s">
        <v>1264</v>
      </c>
      <c r="DD2" t="s">
        <v>1264</v>
      </c>
      <c r="DE2" t="s">
        <v>1264</v>
      </c>
      <c r="DF2" t="s">
        <v>1269</v>
      </c>
      <c r="DG2" t="s">
        <v>1272</v>
      </c>
      <c r="DH2" t="s">
        <v>1266</v>
      </c>
      <c r="DI2" t="s">
        <v>1266</v>
      </c>
      <c r="IA2" t="s">
        <v>1110</v>
      </c>
      <c r="JB2" t="s">
        <v>1088</v>
      </c>
      <c r="JD2" t="s">
        <v>1088</v>
      </c>
      <c r="JE2" t="s">
        <v>5679</v>
      </c>
      <c r="JF2" t="s">
        <v>1088</v>
      </c>
      <c r="JG2" t="s">
        <v>5678</v>
      </c>
      <c r="JH2" t="s">
        <v>1083</v>
      </c>
    </row>
    <row r="3" spans="1:269" x14ac:dyDescent="0.25">
      <c r="A3" t="s">
        <v>5037</v>
      </c>
      <c r="B3" t="s">
        <v>1096</v>
      </c>
      <c r="C3" t="s">
        <v>1240</v>
      </c>
      <c r="D3" t="s">
        <v>1135</v>
      </c>
      <c r="E3" t="s">
        <v>5680</v>
      </c>
      <c r="F3" t="s">
        <v>5007</v>
      </c>
      <c r="G3" t="s">
        <v>5006</v>
      </c>
      <c r="H3" t="s">
        <v>5006</v>
      </c>
      <c r="I3" t="s">
        <v>5006</v>
      </c>
      <c r="J3" t="s">
        <v>5006</v>
      </c>
      <c r="K3" t="s">
        <v>5006</v>
      </c>
      <c r="L3" t="s">
        <v>5006</v>
      </c>
      <c r="M3" t="s">
        <v>5006</v>
      </c>
      <c r="N3" t="s">
        <v>5006</v>
      </c>
      <c r="O3" t="s">
        <v>5006</v>
      </c>
      <c r="P3" t="s">
        <v>5006</v>
      </c>
      <c r="Q3" t="s">
        <v>5006</v>
      </c>
      <c r="R3" t="s">
        <v>5006</v>
      </c>
      <c r="S3" t="s">
        <v>5006</v>
      </c>
      <c r="T3" t="s">
        <v>5006</v>
      </c>
      <c r="U3" t="s">
        <v>5006</v>
      </c>
      <c r="V3" t="s">
        <v>5006</v>
      </c>
      <c r="W3" t="s">
        <v>5007</v>
      </c>
      <c r="X3" t="s">
        <v>5681</v>
      </c>
      <c r="Y3" t="s">
        <v>5007</v>
      </c>
      <c r="Z3" t="s">
        <v>5006</v>
      </c>
      <c r="AA3" t="s">
        <v>5006</v>
      </c>
      <c r="AB3" t="s">
        <v>5006</v>
      </c>
      <c r="AC3" t="s">
        <v>5006</v>
      </c>
      <c r="AD3" t="s">
        <v>5006</v>
      </c>
      <c r="AE3" t="s">
        <v>5006</v>
      </c>
      <c r="AF3" t="s">
        <v>5006</v>
      </c>
      <c r="AG3" t="s">
        <v>5006</v>
      </c>
      <c r="AH3" t="s">
        <v>5682</v>
      </c>
      <c r="AI3" t="s">
        <v>5007</v>
      </c>
      <c r="AJ3" t="s">
        <v>5006</v>
      </c>
      <c r="AK3" t="s">
        <v>5006</v>
      </c>
      <c r="AL3" t="s">
        <v>5006</v>
      </c>
      <c r="AM3" t="s">
        <v>5006</v>
      </c>
      <c r="AN3" t="s">
        <v>5006</v>
      </c>
      <c r="AO3" t="s">
        <v>5006</v>
      </c>
      <c r="AP3" t="s">
        <v>5006</v>
      </c>
      <c r="AQ3" t="s">
        <v>5006</v>
      </c>
      <c r="AR3" t="s">
        <v>5006</v>
      </c>
      <c r="AS3" t="s">
        <v>5006</v>
      </c>
      <c r="AT3" t="s">
        <v>5006</v>
      </c>
      <c r="AU3" t="s">
        <v>5006</v>
      </c>
      <c r="AV3" t="s">
        <v>5006</v>
      </c>
      <c r="AW3" t="s">
        <v>5006</v>
      </c>
      <c r="AX3" t="s">
        <v>5006</v>
      </c>
      <c r="AY3" t="s">
        <v>5006</v>
      </c>
      <c r="AZ3" t="s">
        <v>5006</v>
      </c>
      <c r="BA3" t="s">
        <v>5006</v>
      </c>
      <c r="BB3" t="s">
        <v>5006</v>
      </c>
      <c r="BC3" t="s">
        <v>5006</v>
      </c>
      <c r="BD3" t="s">
        <v>5006</v>
      </c>
      <c r="BE3" t="s">
        <v>5006</v>
      </c>
      <c r="BF3" t="s">
        <v>5006</v>
      </c>
      <c r="BG3" t="s">
        <v>5683</v>
      </c>
      <c r="BH3" t="s">
        <v>5007</v>
      </c>
      <c r="BI3" t="s">
        <v>5006</v>
      </c>
      <c r="BJ3" t="s">
        <v>5006</v>
      </c>
      <c r="BK3" t="s">
        <v>5006</v>
      </c>
      <c r="BL3" t="s">
        <v>5006</v>
      </c>
      <c r="BM3" t="s">
        <v>5684</v>
      </c>
      <c r="BN3" t="s">
        <v>5007</v>
      </c>
      <c r="BO3" t="s">
        <v>5006</v>
      </c>
      <c r="BP3" t="s">
        <v>5006</v>
      </c>
      <c r="BQ3" t="s">
        <v>5006</v>
      </c>
      <c r="BR3" t="s">
        <v>5006</v>
      </c>
      <c r="BS3" t="s">
        <v>5006</v>
      </c>
      <c r="BT3" t="s">
        <v>5006</v>
      </c>
      <c r="BU3" t="s">
        <v>5006</v>
      </c>
      <c r="BV3" t="s">
        <v>5006</v>
      </c>
      <c r="BW3" t="s">
        <v>5006</v>
      </c>
      <c r="BX3" t="s">
        <v>5006</v>
      </c>
      <c r="BY3" t="s">
        <v>5006</v>
      </c>
      <c r="BZ3" t="s">
        <v>5006</v>
      </c>
      <c r="CA3" t="s">
        <v>5006</v>
      </c>
      <c r="CB3" t="s">
        <v>5006</v>
      </c>
      <c r="CC3" t="s">
        <v>5006</v>
      </c>
      <c r="CD3" t="s">
        <v>5006</v>
      </c>
      <c r="CE3" t="s">
        <v>5006</v>
      </c>
      <c r="CF3" t="s">
        <v>5006</v>
      </c>
      <c r="CG3" t="s">
        <v>5006</v>
      </c>
      <c r="CH3" t="s">
        <v>5006</v>
      </c>
      <c r="CI3" t="s">
        <v>5006</v>
      </c>
      <c r="CJ3" t="s">
        <v>5006</v>
      </c>
      <c r="CK3" t="s">
        <v>5006</v>
      </c>
      <c r="CL3" t="s">
        <v>5006</v>
      </c>
      <c r="CM3" t="s">
        <v>5007</v>
      </c>
      <c r="CN3" t="s">
        <v>5007</v>
      </c>
      <c r="CO3" t="s">
        <v>5007</v>
      </c>
      <c r="CP3" t="s">
        <v>5007</v>
      </c>
      <c r="CQ3" t="s">
        <v>5007</v>
      </c>
      <c r="CR3" t="s">
        <v>5006</v>
      </c>
      <c r="CS3" t="s">
        <v>5006</v>
      </c>
      <c r="CT3" t="s">
        <v>5006</v>
      </c>
      <c r="CU3" t="s">
        <v>5006</v>
      </c>
      <c r="CV3" t="s">
        <v>1275</v>
      </c>
      <c r="CW3" t="s">
        <v>1283</v>
      </c>
      <c r="CX3" t="s">
        <v>1126</v>
      </c>
      <c r="CZ3" t="s">
        <v>1126</v>
      </c>
      <c r="DB3" t="s">
        <v>1278</v>
      </c>
      <c r="DC3" t="s">
        <v>1279</v>
      </c>
      <c r="DD3" t="s">
        <v>1266</v>
      </c>
      <c r="DE3" t="s">
        <v>1266</v>
      </c>
      <c r="DF3" t="s">
        <v>1278</v>
      </c>
      <c r="DG3" t="s">
        <v>1274</v>
      </c>
      <c r="DH3" t="s">
        <v>1266</v>
      </c>
      <c r="DI3" t="s">
        <v>1266</v>
      </c>
      <c r="DP3" t="s">
        <v>1091</v>
      </c>
      <c r="DQ3" t="s">
        <v>1138</v>
      </c>
      <c r="FJ3" t="s">
        <v>1138</v>
      </c>
      <c r="JB3" t="s">
        <v>1106</v>
      </c>
      <c r="JD3" t="s">
        <v>1126</v>
      </c>
      <c r="JF3" t="s">
        <v>1126</v>
      </c>
      <c r="JH3" t="s">
        <v>1102</v>
      </c>
      <c r="JI3" t="s">
        <v>5685</v>
      </c>
    </row>
    <row r="4" spans="1:269" x14ac:dyDescent="0.25">
      <c r="A4" t="s">
        <v>5100</v>
      </c>
      <c r="B4" t="s">
        <v>1096</v>
      </c>
      <c r="C4" t="s">
        <v>1241</v>
      </c>
      <c r="D4" t="s">
        <v>1242</v>
      </c>
      <c r="E4" t="s">
        <v>5686</v>
      </c>
      <c r="F4" t="s">
        <v>5007</v>
      </c>
      <c r="G4" t="s">
        <v>5006</v>
      </c>
      <c r="H4" t="s">
        <v>5006</v>
      </c>
      <c r="I4" t="s">
        <v>5006</v>
      </c>
      <c r="J4" t="s">
        <v>5006</v>
      </c>
      <c r="K4" t="s">
        <v>5006</v>
      </c>
      <c r="L4" t="s">
        <v>5006</v>
      </c>
      <c r="M4" t="s">
        <v>5006</v>
      </c>
      <c r="N4" t="s">
        <v>5006</v>
      </c>
      <c r="O4" t="s">
        <v>5006</v>
      </c>
      <c r="P4" t="s">
        <v>5007</v>
      </c>
      <c r="Q4" t="s">
        <v>5006</v>
      </c>
      <c r="R4" t="s">
        <v>5007</v>
      </c>
      <c r="S4" t="s">
        <v>5006</v>
      </c>
      <c r="T4" t="s">
        <v>5006</v>
      </c>
      <c r="U4" t="s">
        <v>5006</v>
      </c>
      <c r="V4" t="s">
        <v>5006</v>
      </c>
      <c r="W4" t="s">
        <v>5006</v>
      </c>
      <c r="X4" t="s">
        <v>5681</v>
      </c>
      <c r="Y4" t="s">
        <v>5007</v>
      </c>
      <c r="Z4" t="s">
        <v>5006</v>
      </c>
      <c r="AA4" t="s">
        <v>5006</v>
      </c>
      <c r="AB4" t="s">
        <v>5006</v>
      </c>
      <c r="AC4" t="s">
        <v>5006</v>
      </c>
      <c r="AD4" t="s">
        <v>5006</v>
      </c>
      <c r="AE4" t="s">
        <v>5006</v>
      </c>
      <c r="AF4" t="s">
        <v>5006</v>
      </c>
      <c r="AG4" t="s">
        <v>5006</v>
      </c>
      <c r="AH4" t="s">
        <v>5687</v>
      </c>
      <c r="AI4" t="s">
        <v>5007</v>
      </c>
      <c r="AJ4" t="s">
        <v>5006</v>
      </c>
      <c r="AK4" t="s">
        <v>5006</v>
      </c>
      <c r="AL4" t="s">
        <v>5006</v>
      </c>
      <c r="AM4" t="s">
        <v>5006</v>
      </c>
      <c r="AN4" t="s">
        <v>5006</v>
      </c>
      <c r="AO4" t="s">
        <v>5006</v>
      </c>
      <c r="AP4" t="s">
        <v>5006</v>
      </c>
      <c r="AQ4" t="s">
        <v>5006</v>
      </c>
      <c r="AR4" t="s">
        <v>5006</v>
      </c>
      <c r="AS4" t="s">
        <v>5006</v>
      </c>
      <c r="AT4" t="s">
        <v>5006</v>
      </c>
      <c r="AU4" t="s">
        <v>5006</v>
      </c>
      <c r="AV4" t="s">
        <v>5006</v>
      </c>
      <c r="AW4" t="s">
        <v>5006</v>
      </c>
      <c r="AX4" t="s">
        <v>5006</v>
      </c>
      <c r="AY4" t="s">
        <v>5006</v>
      </c>
      <c r="AZ4" t="s">
        <v>5006</v>
      </c>
      <c r="BA4" t="s">
        <v>5006</v>
      </c>
      <c r="BB4" t="s">
        <v>5006</v>
      </c>
      <c r="BC4" t="s">
        <v>5006</v>
      </c>
      <c r="BD4" t="s">
        <v>5006</v>
      </c>
      <c r="BE4" t="s">
        <v>5006</v>
      </c>
      <c r="BF4" t="s">
        <v>5006</v>
      </c>
      <c r="BG4" t="s">
        <v>5688</v>
      </c>
      <c r="BH4" t="s">
        <v>5007</v>
      </c>
      <c r="BI4" t="s">
        <v>5007</v>
      </c>
      <c r="BJ4" t="s">
        <v>5006</v>
      </c>
      <c r="BK4" t="s">
        <v>5006</v>
      </c>
      <c r="BL4" t="s">
        <v>5006</v>
      </c>
      <c r="BM4" t="s">
        <v>5689</v>
      </c>
      <c r="BN4" t="s">
        <v>5007</v>
      </c>
      <c r="BO4" t="s">
        <v>5006</v>
      </c>
      <c r="BP4" t="s">
        <v>5006</v>
      </c>
      <c r="BQ4" t="s">
        <v>5006</v>
      </c>
      <c r="BR4" t="s">
        <v>5006</v>
      </c>
      <c r="BS4" t="s">
        <v>5006</v>
      </c>
      <c r="BT4" t="s">
        <v>5006</v>
      </c>
      <c r="BU4" t="s">
        <v>5006</v>
      </c>
      <c r="BV4" t="s">
        <v>5006</v>
      </c>
      <c r="BW4" t="s">
        <v>5006</v>
      </c>
      <c r="BX4" t="s">
        <v>5006</v>
      </c>
      <c r="BY4" t="s">
        <v>5006</v>
      </c>
      <c r="BZ4" t="s">
        <v>5006</v>
      </c>
      <c r="CA4" t="s">
        <v>5006</v>
      </c>
      <c r="CB4" t="s">
        <v>5006</v>
      </c>
      <c r="CC4" t="s">
        <v>5006</v>
      </c>
      <c r="CD4" t="s">
        <v>5006</v>
      </c>
      <c r="CE4" t="s">
        <v>5006</v>
      </c>
      <c r="CF4" t="s">
        <v>5006</v>
      </c>
      <c r="CG4" t="s">
        <v>5006</v>
      </c>
      <c r="CH4" t="s">
        <v>5006</v>
      </c>
      <c r="CI4" t="s">
        <v>5006</v>
      </c>
      <c r="CJ4" t="s">
        <v>5006</v>
      </c>
      <c r="CK4" t="s">
        <v>5006</v>
      </c>
      <c r="CL4" t="s">
        <v>5007</v>
      </c>
      <c r="CM4" t="s">
        <v>5007</v>
      </c>
      <c r="CN4" t="s">
        <v>5007</v>
      </c>
      <c r="CO4" t="s">
        <v>5007</v>
      </c>
      <c r="CP4" t="s">
        <v>5007</v>
      </c>
      <c r="CQ4" t="s">
        <v>5007</v>
      </c>
      <c r="CR4" t="s">
        <v>5006</v>
      </c>
      <c r="CS4" t="s">
        <v>5006</v>
      </c>
      <c r="CT4" t="s">
        <v>5006</v>
      </c>
      <c r="CU4" t="s">
        <v>5006</v>
      </c>
      <c r="CV4" t="s">
        <v>1273</v>
      </c>
      <c r="CW4" t="s">
        <v>1263</v>
      </c>
      <c r="CX4" t="s">
        <v>1126</v>
      </c>
      <c r="CZ4" t="s">
        <v>1088</v>
      </c>
      <c r="DA4" t="s">
        <v>5690</v>
      </c>
      <c r="DB4" t="s">
        <v>1264</v>
      </c>
      <c r="DC4" t="s">
        <v>1265</v>
      </c>
      <c r="DD4" t="s">
        <v>1266</v>
      </c>
      <c r="DE4" t="s">
        <v>1266</v>
      </c>
      <c r="DF4" t="s">
        <v>1282</v>
      </c>
      <c r="DG4" t="s">
        <v>1265</v>
      </c>
      <c r="DH4" t="s">
        <v>1266</v>
      </c>
      <c r="DI4" t="s">
        <v>1266</v>
      </c>
      <c r="JB4" t="s">
        <v>1126</v>
      </c>
      <c r="JD4" t="s">
        <v>1088</v>
      </c>
      <c r="JE4" t="s">
        <v>5691</v>
      </c>
      <c r="JF4" t="s">
        <v>1088</v>
      </c>
      <c r="JG4" t="s">
        <v>5690</v>
      </c>
      <c r="JH4" t="s">
        <v>1083</v>
      </c>
    </row>
    <row r="5" spans="1:269" x14ac:dyDescent="0.25">
      <c r="A5" t="s">
        <v>5100</v>
      </c>
      <c r="B5" t="s">
        <v>1096</v>
      </c>
      <c r="C5" t="s">
        <v>3444</v>
      </c>
      <c r="D5" t="s">
        <v>3558</v>
      </c>
      <c r="E5" t="s">
        <v>5692</v>
      </c>
      <c r="F5" t="s">
        <v>5007</v>
      </c>
      <c r="G5" t="s">
        <v>5006</v>
      </c>
      <c r="H5" t="s">
        <v>5007</v>
      </c>
      <c r="I5" t="s">
        <v>5006</v>
      </c>
      <c r="J5" t="s">
        <v>5006</v>
      </c>
      <c r="K5" t="s">
        <v>5006</v>
      </c>
      <c r="L5" t="s">
        <v>5006</v>
      </c>
      <c r="M5" t="s">
        <v>5006</v>
      </c>
      <c r="N5" t="s">
        <v>5006</v>
      </c>
      <c r="O5" t="s">
        <v>5006</v>
      </c>
      <c r="P5" t="s">
        <v>5006</v>
      </c>
      <c r="Q5" t="s">
        <v>5006</v>
      </c>
      <c r="R5" t="s">
        <v>5006</v>
      </c>
      <c r="S5" t="s">
        <v>5006</v>
      </c>
      <c r="T5" t="s">
        <v>5006</v>
      </c>
      <c r="U5" t="s">
        <v>5006</v>
      </c>
      <c r="V5" t="s">
        <v>5006</v>
      </c>
      <c r="W5" t="s">
        <v>5006</v>
      </c>
      <c r="X5" t="s">
        <v>5693</v>
      </c>
      <c r="Y5" t="s">
        <v>5007</v>
      </c>
      <c r="Z5" t="s">
        <v>5006</v>
      </c>
      <c r="AA5" t="s">
        <v>5007</v>
      </c>
      <c r="AB5" t="s">
        <v>5006</v>
      </c>
      <c r="AC5" t="s">
        <v>5006</v>
      </c>
      <c r="AD5" t="s">
        <v>5006</v>
      </c>
      <c r="AE5" t="s">
        <v>5007</v>
      </c>
      <c r="AF5" t="s">
        <v>5006</v>
      </c>
      <c r="AG5" t="s">
        <v>5006</v>
      </c>
      <c r="AH5" t="s">
        <v>5694</v>
      </c>
      <c r="AI5" t="s">
        <v>5007</v>
      </c>
      <c r="AJ5" t="s">
        <v>5006</v>
      </c>
      <c r="AK5" t="s">
        <v>5006</v>
      </c>
      <c r="AL5" t="s">
        <v>5006</v>
      </c>
      <c r="AM5" t="s">
        <v>5007</v>
      </c>
      <c r="AN5" t="s">
        <v>5006</v>
      </c>
      <c r="AO5" t="s">
        <v>5006</v>
      </c>
      <c r="AP5" t="s">
        <v>5006</v>
      </c>
      <c r="AQ5" t="s">
        <v>5006</v>
      </c>
      <c r="AR5" t="s">
        <v>5006</v>
      </c>
      <c r="AS5" t="s">
        <v>5006</v>
      </c>
      <c r="AT5" t="s">
        <v>5006</v>
      </c>
      <c r="AU5" t="s">
        <v>5006</v>
      </c>
      <c r="AV5" t="s">
        <v>5006</v>
      </c>
      <c r="AW5" t="s">
        <v>5006</v>
      </c>
      <c r="AX5" t="s">
        <v>5006</v>
      </c>
      <c r="AY5" t="s">
        <v>5006</v>
      </c>
      <c r="AZ5" t="s">
        <v>5006</v>
      </c>
      <c r="BA5" t="s">
        <v>5006</v>
      </c>
      <c r="BB5" t="s">
        <v>5006</v>
      </c>
      <c r="BC5" t="s">
        <v>5006</v>
      </c>
      <c r="BD5" t="s">
        <v>5007</v>
      </c>
      <c r="BE5" t="s">
        <v>5006</v>
      </c>
      <c r="BF5" t="s">
        <v>5006</v>
      </c>
      <c r="BG5" t="s">
        <v>5688</v>
      </c>
      <c r="BH5" t="s">
        <v>5007</v>
      </c>
      <c r="BI5" t="s">
        <v>5007</v>
      </c>
      <c r="BJ5" t="s">
        <v>5006</v>
      </c>
      <c r="BK5" t="s">
        <v>5006</v>
      </c>
      <c r="BL5" t="s">
        <v>5006</v>
      </c>
      <c r="BM5" t="s">
        <v>5695</v>
      </c>
      <c r="BN5" t="s">
        <v>5007</v>
      </c>
      <c r="BO5" t="s">
        <v>5007</v>
      </c>
      <c r="BP5" t="s">
        <v>5007</v>
      </c>
      <c r="BQ5" t="s">
        <v>5007</v>
      </c>
      <c r="BR5" t="s">
        <v>5007</v>
      </c>
      <c r="BS5" t="s">
        <v>5007</v>
      </c>
      <c r="BT5" t="s">
        <v>5007</v>
      </c>
      <c r="BU5" t="s">
        <v>5007</v>
      </c>
      <c r="BV5" t="s">
        <v>5007</v>
      </c>
      <c r="BW5" t="s">
        <v>5007</v>
      </c>
      <c r="BX5" t="s">
        <v>5007</v>
      </c>
      <c r="BY5" t="s">
        <v>5007</v>
      </c>
      <c r="BZ5" t="s">
        <v>5007</v>
      </c>
      <c r="CA5" t="s">
        <v>5007</v>
      </c>
      <c r="CB5" t="s">
        <v>5007</v>
      </c>
      <c r="CC5" t="s">
        <v>5007</v>
      </c>
      <c r="CD5" t="s">
        <v>5007</v>
      </c>
      <c r="CE5" t="s">
        <v>5007</v>
      </c>
      <c r="CF5" t="s">
        <v>5007</v>
      </c>
      <c r="CG5" t="s">
        <v>5007</v>
      </c>
      <c r="CH5" t="s">
        <v>5007</v>
      </c>
      <c r="CI5" t="s">
        <v>5007</v>
      </c>
      <c r="CJ5" t="s">
        <v>5007</v>
      </c>
      <c r="CK5" t="s">
        <v>5007</v>
      </c>
      <c r="CL5" t="s">
        <v>5006</v>
      </c>
      <c r="CM5" t="s">
        <v>5006</v>
      </c>
      <c r="CN5" t="s">
        <v>5006</v>
      </c>
      <c r="CO5" t="s">
        <v>5006</v>
      </c>
      <c r="CP5" t="s">
        <v>5006</v>
      </c>
      <c r="CQ5" t="s">
        <v>5006</v>
      </c>
      <c r="CR5" t="s">
        <v>5007</v>
      </c>
      <c r="CS5" t="s">
        <v>5007</v>
      </c>
      <c r="CT5" t="s">
        <v>5007</v>
      </c>
      <c r="CU5" t="s">
        <v>5007</v>
      </c>
      <c r="CV5" t="s">
        <v>1262</v>
      </c>
      <c r="CW5" t="s">
        <v>1283</v>
      </c>
      <c r="CX5" t="s">
        <v>1088</v>
      </c>
      <c r="CY5" t="s">
        <v>5696</v>
      </c>
      <c r="CZ5" t="s">
        <v>1088</v>
      </c>
      <c r="DA5" t="s">
        <v>5697</v>
      </c>
      <c r="DB5" t="s">
        <v>1264</v>
      </c>
      <c r="DC5" t="s">
        <v>1264</v>
      </c>
      <c r="DD5" t="s">
        <v>1266</v>
      </c>
      <c r="DE5" t="s">
        <v>1266</v>
      </c>
      <c r="DF5" t="s">
        <v>1269</v>
      </c>
      <c r="DG5" t="s">
        <v>1265</v>
      </c>
      <c r="DH5" t="s">
        <v>1266</v>
      </c>
      <c r="DI5" t="s">
        <v>1276</v>
      </c>
      <c r="FU5" t="s">
        <v>1091</v>
      </c>
      <c r="II5" t="s">
        <v>1122</v>
      </c>
      <c r="JB5" t="s">
        <v>1106</v>
      </c>
      <c r="JD5" t="s">
        <v>1106</v>
      </c>
      <c r="JE5" t="s">
        <v>5698</v>
      </c>
      <c r="JF5" t="s">
        <v>1088</v>
      </c>
      <c r="JG5" t="s">
        <v>5698</v>
      </c>
      <c r="JH5" t="s">
        <v>1102</v>
      </c>
      <c r="JI5" t="s">
        <v>5699</v>
      </c>
    </row>
    <row r="6" spans="1:269" x14ac:dyDescent="0.25">
      <c r="A6" t="s">
        <v>5037</v>
      </c>
      <c r="B6" t="s">
        <v>1129</v>
      </c>
      <c r="C6" t="s">
        <v>1181</v>
      </c>
      <c r="D6" t="s">
        <v>1182</v>
      </c>
      <c r="E6" t="s">
        <v>5700</v>
      </c>
      <c r="F6" t="s">
        <v>5007</v>
      </c>
      <c r="G6" t="s">
        <v>5006</v>
      </c>
      <c r="H6" t="s">
        <v>5006</v>
      </c>
      <c r="I6" t="s">
        <v>5006</v>
      </c>
      <c r="J6" t="s">
        <v>5006</v>
      </c>
      <c r="K6" t="s">
        <v>5006</v>
      </c>
      <c r="L6" t="s">
        <v>5006</v>
      </c>
      <c r="M6" t="s">
        <v>5006</v>
      </c>
      <c r="N6" t="s">
        <v>5006</v>
      </c>
      <c r="O6" t="s">
        <v>5006</v>
      </c>
      <c r="P6" t="s">
        <v>5006</v>
      </c>
      <c r="Q6" t="s">
        <v>5006</v>
      </c>
      <c r="R6" t="s">
        <v>5007</v>
      </c>
      <c r="S6" t="s">
        <v>5006</v>
      </c>
      <c r="T6" t="s">
        <v>5006</v>
      </c>
      <c r="U6" t="s">
        <v>5006</v>
      </c>
      <c r="V6" t="s">
        <v>5006</v>
      </c>
      <c r="W6" t="s">
        <v>5006</v>
      </c>
      <c r="X6" t="s">
        <v>5681</v>
      </c>
      <c r="Y6" t="s">
        <v>5007</v>
      </c>
      <c r="Z6" t="s">
        <v>5006</v>
      </c>
      <c r="AA6" t="s">
        <v>5006</v>
      </c>
      <c r="AB6" t="s">
        <v>5006</v>
      </c>
      <c r="AC6" t="s">
        <v>5006</v>
      </c>
      <c r="AD6" t="s">
        <v>5006</v>
      </c>
      <c r="AE6" t="s">
        <v>5006</v>
      </c>
      <c r="AF6" t="s">
        <v>5006</v>
      </c>
      <c r="AG6" t="s">
        <v>5006</v>
      </c>
      <c r="AH6" t="s">
        <v>5694</v>
      </c>
      <c r="AI6" t="s">
        <v>5007</v>
      </c>
      <c r="AJ6" t="s">
        <v>5006</v>
      </c>
      <c r="AK6" t="s">
        <v>5006</v>
      </c>
      <c r="AL6" t="s">
        <v>5006</v>
      </c>
      <c r="AM6" t="s">
        <v>5007</v>
      </c>
      <c r="AN6" t="s">
        <v>5006</v>
      </c>
      <c r="AO6" t="s">
        <v>5006</v>
      </c>
      <c r="AP6" t="s">
        <v>5006</v>
      </c>
      <c r="AQ6" t="s">
        <v>5006</v>
      </c>
      <c r="AR6" t="s">
        <v>5006</v>
      </c>
      <c r="AS6" t="s">
        <v>5006</v>
      </c>
      <c r="AT6" t="s">
        <v>5006</v>
      </c>
      <c r="AU6" t="s">
        <v>5006</v>
      </c>
      <c r="AV6" t="s">
        <v>5006</v>
      </c>
      <c r="AW6" t="s">
        <v>5006</v>
      </c>
      <c r="AX6" t="s">
        <v>5006</v>
      </c>
      <c r="AY6" t="s">
        <v>5006</v>
      </c>
      <c r="AZ6" t="s">
        <v>5006</v>
      </c>
      <c r="BA6" t="s">
        <v>5006</v>
      </c>
      <c r="BB6" t="s">
        <v>5006</v>
      </c>
      <c r="BC6" t="s">
        <v>5006</v>
      </c>
      <c r="BD6" t="s">
        <v>5007</v>
      </c>
      <c r="BE6" t="s">
        <v>5006</v>
      </c>
      <c r="BF6" t="s">
        <v>5006</v>
      </c>
      <c r="BG6" t="s">
        <v>5683</v>
      </c>
      <c r="BH6" t="s">
        <v>5007</v>
      </c>
      <c r="BI6" t="s">
        <v>5006</v>
      </c>
      <c r="BJ6" t="s">
        <v>5006</v>
      </c>
      <c r="BK6" t="s">
        <v>5006</v>
      </c>
      <c r="BL6" t="s">
        <v>5006</v>
      </c>
      <c r="BM6" t="s">
        <v>5701</v>
      </c>
      <c r="BN6" t="s">
        <v>5007</v>
      </c>
      <c r="BO6" t="s">
        <v>5007</v>
      </c>
      <c r="BP6" t="s">
        <v>5007</v>
      </c>
      <c r="BQ6" t="s">
        <v>5007</v>
      </c>
      <c r="BR6" t="s">
        <v>5007</v>
      </c>
      <c r="BS6" t="s">
        <v>5007</v>
      </c>
      <c r="BT6" t="s">
        <v>5007</v>
      </c>
      <c r="BU6" t="s">
        <v>5007</v>
      </c>
      <c r="BV6" t="s">
        <v>5007</v>
      </c>
      <c r="BW6" t="s">
        <v>5007</v>
      </c>
      <c r="BX6" t="s">
        <v>5007</v>
      </c>
      <c r="BY6" t="s">
        <v>5007</v>
      </c>
      <c r="BZ6" t="s">
        <v>5007</v>
      </c>
      <c r="CA6" t="s">
        <v>5007</v>
      </c>
      <c r="CB6" t="s">
        <v>5007</v>
      </c>
      <c r="CC6" t="s">
        <v>5007</v>
      </c>
      <c r="CD6" t="s">
        <v>5007</v>
      </c>
      <c r="CE6" t="s">
        <v>5007</v>
      </c>
      <c r="CF6" t="s">
        <v>5007</v>
      </c>
      <c r="CG6" t="s">
        <v>5007</v>
      </c>
      <c r="CH6" t="s">
        <v>5007</v>
      </c>
      <c r="CI6" t="s">
        <v>5007</v>
      </c>
      <c r="CJ6" t="s">
        <v>5007</v>
      </c>
      <c r="CK6" t="s">
        <v>5007</v>
      </c>
      <c r="CL6" t="s">
        <v>5006</v>
      </c>
      <c r="CM6" t="s">
        <v>5006</v>
      </c>
      <c r="CN6" t="s">
        <v>5006</v>
      </c>
      <c r="CO6" t="s">
        <v>5006</v>
      </c>
      <c r="CP6" t="s">
        <v>5006</v>
      </c>
      <c r="CQ6" t="s">
        <v>5006</v>
      </c>
      <c r="CR6" t="s">
        <v>5007</v>
      </c>
      <c r="CS6" t="s">
        <v>5007</v>
      </c>
      <c r="CT6" t="s">
        <v>5007</v>
      </c>
      <c r="CU6" t="s">
        <v>5007</v>
      </c>
      <c r="CV6" t="s">
        <v>1083</v>
      </c>
      <c r="CW6" t="s">
        <v>1152</v>
      </c>
      <c r="CX6" t="s">
        <v>1088</v>
      </c>
      <c r="CY6" t="s">
        <v>5702</v>
      </c>
      <c r="CZ6" t="s">
        <v>1088</v>
      </c>
      <c r="DA6" t="s">
        <v>5703</v>
      </c>
      <c r="DB6" t="s">
        <v>1271</v>
      </c>
      <c r="DC6" t="s">
        <v>1265</v>
      </c>
      <c r="DD6" t="s">
        <v>1266</v>
      </c>
      <c r="DE6" t="s">
        <v>1267</v>
      </c>
      <c r="DF6" t="s">
        <v>1271</v>
      </c>
      <c r="DG6" t="s">
        <v>1265</v>
      </c>
      <c r="DH6" t="s">
        <v>1266</v>
      </c>
      <c r="DI6" t="s">
        <v>1264</v>
      </c>
      <c r="DN6" t="s">
        <v>1138</v>
      </c>
      <c r="DO6" t="s">
        <v>1091</v>
      </c>
      <c r="DQ6" t="s">
        <v>1091</v>
      </c>
      <c r="DR6" t="s">
        <v>1091</v>
      </c>
      <c r="DS6" t="s">
        <v>1138</v>
      </c>
      <c r="JB6" t="s">
        <v>1088</v>
      </c>
      <c r="JD6" t="s">
        <v>1088</v>
      </c>
      <c r="JE6" t="s">
        <v>5704</v>
      </c>
      <c r="JF6" t="s">
        <v>1088</v>
      </c>
      <c r="JG6" t="s">
        <v>5705</v>
      </c>
      <c r="JH6" t="s">
        <v>1102</v>
      </c>
      <c r="JI6" t="s">
        <v>5706</v>
      </c>
    </row>
    <row r="7" spans="1:269" x14ac:dyDescent="0.25">
      <c r="A7" t="s">
        <v>5181</v>
      </c>
      <c r="B7" t="s">
        <v>1129</v>
      </c>
      <c r="C7" t="s">
        <v>3412</v>
      </c>
      <c r="D7" t="s">
        <v>3494</v>
      </c>
      <c r="E7" t="s">
        <v>5707</v>
      </c>
      <c r="F7" t="s">
        <v>5007</v>
      </c>
      <c r="G7" t="s">
        <v>5006</v>
      </c>
      <c r="H7" t="s">
        <v>5006</v>
      </c>
      <c r="I7" t="s">
        <v>5006</v>
      </c>
      <c r="J7" t="s">
        <v>5006</v>
      </c>
      <c r="K7" t="s">
        <v>5006</v>
      </c>
      <c r="L7" t="s">
        <v>5007</v>
      </c>
      <c r="M7" t="s">
        <v>5006</v>
      </c>
      <c r="N7" t="s">
        <v>5006</v>
      </c>
      <c r="O7" t="s">
        <v>5006</v>
      </c>
      <c r="P7" t="s">
        <v>5007</v>
      </c>
      <c r="Q7" t="s">
        <v>5006</v>
      </c>
      <c r="R7" t="s">
        <v>5006</v>
      </c>
      <c r="S7" t="s">
        <v>5006</v>
      </c>
      <c r="T7" t="s">
        <v>5006</v>
      </c>
      <c r="U7" t="s">
        <v>5006</v>
      </c>
      <c r="V7" t="s">
        <v>5006</v>
      </c>
      <c r="W7" t="s">
        <v>5006</v>
      </c>
      <c r="X7" t="s">
        <v>5708</v>
      </c>
      <c r="Y7" t="s">
        <v>5007</v>
      </c>
      <c r="Z7" t="s">
        <v>5006</v>
      </c>
      <c r="AA7" t="s">
        <v>5006</v>
      </c>
      <c r="AB7" t="s">
        <v>5006</v>
      </c>
      <c r="AC7" t="s">
        <v>5006</v>
      </c>
      <c r="AD7" t="s">
        <v>5006</v>
      </c>
      <c r="AE7" t="s">
        <v>5006</v>
      </c>
      <c r="AF7" t="s">
        <v>5006</v>
      </c>
      <c r="AG7" t="s">
        <v>5006</v>
      </c>
      <c r="AH7" t="s">
        <v>5709</v>
      </c>
      <c r="AI7" t="s">
        <v>5007</v>
      </c>
      <c r="AJ7" t="s">
        <v>5006</v>
      </c>
      <c r="AK7" t="s">
        <v>5006</v>
      </c>
      <c r="AL7" t="s">
        <v>5006</v>
      </c>
      <c r="AM7" t="s">
        <v>5007</v>
      </c>
      <c r="AN7" t="s">
        <v>5007</v>
      </c>
      <c r="AO7" t="s">
        <v>5006</v>
      </c>
      <c r="AP7" t="s">
        <v>5006</v>
      </c>
      <c r="AQ7" t="s">
        <v>5007</v>
      </c>
      <c r="AR7" t="s">
        <v>5006</v>
      </c>
      <c r="AS7" t="s">
        <v>5006</v>
      </c>
      <c r="AT7" t="s">
        <v>5007</v>
      </c>
      <c r="AU7" t="s">
        <v>5006</v>
      </c>
      <c r="AV7" t="s">
        <v>5007</v>
      </c>
      <c r="AW7" t="s">
        <v>5006</v>
      </c>
      <c r="AX7" t="s">
        <v>5006</v>
      </c>
      <c r="AY7" t="s">
        <v>5006</v>
      </c>
      <c r="AZ7" t="s">
        <v>5006</v>
      </c>
      <c r="BA7" t="s">
        <v>5006</v>
      </c>
      <c r="BB7" t="s">
        <v>5007</v>
      </c>
      <c r="BC7" t="s">
        <v>5007</v>
      </c>
      <c r="BD7" t="s">
        <v>5007</v>
      </c>
      <c r="BE7" t="s">
        <v>5007</v>
      </c>
      <c r="BF7" t="s">
        <v>5007</v>
      </c>
      <c r="BG7" t="s">
        <v>5683</v>
      </c>
      <c r="BH7" t="s">
        <v>5007</v>
      </c>
      <c r="BI7" t="s">
        <v>5006</v>
      </c>
      <c r="BJ7" t="s">
        <v>5006</v>
      </c>
      <c r="BK7" t="s">
        <v>5006</v>
      </c>
      <c r="BL7" t="s">
        <v>5006</v>
      </c>
      <c r="BM7" t="s">
        <v>5710</v>
      </c>
      <c r="BN7" t="s">
        <v>5007</v>
      </c>
      <c r="BO7" t="s">
        <v>5007</v>
      </c>
      <c r="BP7" t="s">
        <v>5007</v>
      </c>
      <c r="BQ7" t="s">
        <v>5007</v>
      </c>
      <c r="BR7" t="s">
        <v>5007</v>
      </c>
      <c r="BS7" t="s">
        <v>5007</v>
      </c>
      <c r="BT7" t="s">
        <v>5007</v>
      </c>
      <c r="BU7" t="s">
        <v>5007</v>
      </c>
      <c r="BV7" t="s">
        <v>5007</v>
      </c>
      <c r="BW7" t="s">
        <v>5007</v>
      </c>
      <c r="BX7" t="s">
        <v>5007</v>
      </c>
      <c r="BY7" t="s">
        <v>5007</v>
      </c>
      <c r="BZ7" t="s">
        <v>5006</v>
      </c>
      <c r="CA7" t="s">
        <v>5007</v>
      </c>
      <c r="CB7" t="s">
        <v>5006</v>
      </c>
      <c r="CC7" t="s">
        <v>5007</v>
      </c>
      <c r="CD7" t="s">
        <v>5006</v>
      </c>
      <c r="CE7" t="s">
        <v>5007</v>
      </c>
      <c r="CF7" t="s">
        <v>5007</v>
      </c>
      <c r="CG7" t="s">
        <v>5007</v>
      </c>
      <c r="CH7" t="s">
        <v>5007</v>
      </c>
      <c r="CI7" t="s">
        <v>5007</v>
      </c>
      <c r="CJ7" t="s">
        <v>5007</v>
      </c>
      <c r="CK7" t="s">
        <v>5006</v>
      </c>
      <c r="CL7" t="s">
        <v>5006</v>
      </c>
      <c r="CM7" t="s">
        <v>5006</v>
      </c>
      <c r="CN7" t="s">
        <v>5006</v>
      </c>
      <c r="CO7" t="s">
        <v>5006</v>
      </c>
      <c r="CP7" t="s">
        <v>5006</v>
      </c>
      <c r="CQ7" t="s">
        <v>5006</v>
      </c>
      <c r="CR7" t="s">
        <v>5007</v>
      </c>
      <c r="CS7" t="s">
        <v>5007</v>
      </c>
      <c r="CT7" t="s">
        <v>5007</v>
      </c>
      <c r="CU7" t="s">
        <v>5007</v>
      </c>
      <c r="CV7" t="s">
        <v>1083</v>
      </c>
      <c r="CW7" t="s">
        <v>1152</v>
      </c>
      <c r="CX7" t="s">
        <v>1088</v>
      </c>
      <c r="CY7" t="s">
        <v>5711</v>
      </c>
      <c r="CZ7" t="s">
        <v>1088</v>
      </c>
      <c r="DA7" t="s">
        <v>5711</v>
      </c>
      <c r="DB7" t="s">
        <v>1282</v>
      </c>
      <c r="DC7" t="s">
        <v>1279</v>
      </c>
      <c r="DD7" t="s">
        <v>1276</v>
      </c>
      <c r="DE7" t="s">
        <v>1276</v>
      </c>
      <c r="DF7" t="s">
        <v>1278</v>
      </c>
      <c r="DG7" t="s">
        <v>1279</v>
      </c>
      <c r="DH7" t="s">
        <v>1276</v>
      </c>
      <c r="DI7" t="s">
        <v>1276</v>
      </c>
      <c r="DM7" t="s">
        <v>1091</v>
      </c>
      <c r="DN7" t="s">
        <v>1091</v>
      </c>
      <c r="GT7" t="s">
        <v>1091</v>
      </c>
      <c r="JB7" t="s">
        <v>1088</v>
      </c>
      <c r="JD7" t="s">
        <v>1088</v>
      </c>
      <c r="JE7" t="s">
        <v>5711</v>
      </c>
      <c r="JF7" t="s">
        <v>1088</v>
      </c>
      <c r="JG7" t="s">
        <v>5711</v>
      </c>
      <c r="JH7" t="s">
        <v>1102</v>
      </c>
      <c r="JI7" t="s">
        <v>5712</v>
      </c>
    </row>
    <row r="8" spans="1:269" x14ac:dyDescent="0.25">
      <c r="A8" t="s">
        <v>5181</v>
      </c>
      <c r="B8" t="s">
        <v>1148</v>
      </c>
      <c r="C8" t="s">
        <v>3069</v>
      </c>
      <c r="D8" t="s">
        <v>3536</v>
      </c>
      <c r="E8" t="s">
        <v>5713</v>
      </c>
      <c r="F8" t="s">
        <v>5007</v>
      </c>
      <c r="G8" t="s">
        <v>5006</v>
      </c>
      <c r="H8" t="s">
        <v>5006</v>
      </c>
      <c r="I8" t="s">
        <v>5006</v>
      </c>
      <c r="J8" t="s">
        <v>5006</v>
      </c>
      <c r="K8" t="s">
        <v>5006</v>
      </c>
      <c r="L8" t="s">
        <v>5007</v>
      </c>
      <c r="M8" t="s">
        <v>5006</v>
      </c>
      <c r="N8" t="s">
        <v>5007</v>
      </c>
      <c r="O8" t="s">
        <v>5006</v>
      </c>
      <c r="P8" t="s">
        <v>5007</v>
      </c>
      <c r="Q8" t="s">
        <v>5006</v>
      </c>
      <c r="R8" t="s">
        <v>5007</v>
      </c>
      <c r="S8" t="s">
        <v>5006</v>
      </c>
      <c r="T8" t="s">
        <v>5006</v>
      </c>
      <c r="U8" t="s">
        <v>5006</v>
      </c>
      <c r="V8" t="s">
        <v>5006</v>
      </c>
      <c r="W8" t="s">
        <v>5006</v>
      </c>
      <c r="X8" t="s">
        <v>5714</v>
      </c>
      <c r="Y8" t="s">
        <v>5007</v>
      </c>
      <c r="Z8" t="s">
        <v>5007</v>
      </c>
      <c r="AA8" t="s">
        <v>5006</v>
      </c>
      <c r="AB8" t="s">
        <v>5006</v>
      </c>
      <c r="AC8" t="s">
        <v>5006</v>
      </c>
      <c r="AD8" t="s">
        <v>5006</v>
      </c>
      <c r="AE8" t="s">
        <v>5006</v>
      </c>
      <c r="AF8" t="s">
        <v>5006</v>
      </c>
      <c r="AG8" t="s">
        <v>5006</v>
      </c>
      <c r="AH8" t="s">
        <v>5715</v>
      </c>
      <c r="AI8" t="s">
        <v>5007</v>
      </c>
      <c r="AJ8" t="s">
        <v>5006</v>
      </c>
      <c r="AK8" t="s">
        <v>5007</v>
      </c>
      <c r="AL8" t="s">
        <v>5007</v>
      </c>
      <c r="AM8" t="s">
        <v>5007</v>
      </c>
      <c r="AN8" t="s">
        <v>5006</v>
      </c>
      <c r="AO8" t="s">
        <v>5006</v>
      </c>
      <c r="AP8" t="s">
        <v>5006</v>
      </c>
      <c r="AQ8" t="s">
        <v>5007</v>
      </c>
      <c r="AR8" t="s">
        <v>5006</v>
      </c>
      <c r="AS8" t="s">
        <v>5007</v>
      </c>
      <c r="AT8" t="s">
        <v>5006</v>
      </c>
      <c r="AU8" t="s">
        <v>5006</v>
      </c>
      <c r="AV8" t="s">
        <v>5007</v>
      </c>
      <c r="AW8" t="s">
        <v>5006</v>
      </c>
      <c r="AX8" t="s">
        <v>5006</v>
      </c>
      <c r="AY8" t="s">
        <v>5006</v>
      </c>
      <c r="AZ8" t="s">
        <v>5006</v>
      </c>
      <c r="BA8" t="s">
        <v>5006</v>
      </c>
      <c r="BB8" t="s">
        <v>5007</v>
      </c>
      <c r="BC8" t="s">
        <v>5007</v>
      </c>
      <c r="BD8" t="s">
        <v>5007</v>
      </c>
      <c r="BE8" t="s">
        <v>5006</v>
      </c>
      <c r="BF8" t="s">
        <v>5007</v>
      </c>
      <c r="BG8" t="s">
        <v>5688</v>
      </c>
      <c r="BH8" t="s">
        <v>5007</v>
      </c>
      <c r="BI8" t="s">
        <v>5007</v>
      </c>
      <c r="BJ8" t="s">
        <v>5006</v>
      </c>
      <c r="BK8" t="s">
        <v>5006</v>
      </c>
      <c r="BL8" t="s">
        <v>5006</v>
      </c>
      <c r="BM8" t="s">
        <v>5716</v>
      </c>
      <c r="BN8" t="s">
        <v>5007</v>
      </c>
      <c r="BO8" t="s">
        <v>5007</v>
      </c>
      <c r="BP8" t="s">
        <v>5007</v>
      </c>
      <c r="BQ8" t="s">
        <v>5007</v>
      </c>
      <c r="BR8" t="s">
        <v>5007</v>
      </c>
      <c r="BS8" t="s">
        <v>5006</v>
      </c>
      <c r="BT8" t="s">
        <v>5007</v>
      </c>
      <c r="BU8" t="s">
        <v>5007</v>
      </c>
      <c r="BV8" t="s">
        <v>5007</v>
      </c>
      <c r="BW8" t="s">
        <v>5007</v>
      </c>
      <c r="BX8" t="s">
        <v>5007</v>
      </c>
      <c r="BY8" t="s">
        <v>5007</v>
      </c>
      <c r="BZ8" t="s">
        <v>5007</v>
      </c>
      <c r="CA8" t="s">
        <v>5007</v>
      </c>
      <c r="CB8" t="s">
        <v>5006</v>
      </c>
      <c r="CC8" t="s">
        <v>5006</v>
      </c>
      <c r="CD8" t="s">
        <v>5007</v>
      </c>
      <c r="CE8" t="s">
        <v>5007</v>
      </c>
      <c r="CF8" t="s">
        <v>5007</v>
      </c>
      <c r="CG8" t="s">
        <v>5007</v>
      </c>
      <c r="CH8" t="s">
        <v>5007</v>
      </c>
      <c r="CI8" t="s">
        <v>5007</v>
      </c>
      <c r="CJ8" t="s">
        <v>5007</v>
      </c>
      <c r="CK8" t="s">
        <v>5007</v>
      </c>
      <c r="CL8" t="s">
        <v>5007</v>
      </c>
      <c r="CM8" t="s">
        <v>5007</v>
      </c>
      <c r="CN8" t="s">
        <v>5006</v>
      </c>
      <c r="CO8" t="s">
        <v>5006</v>
      </c>
      <c r="CP8" t="s">
        <v>5006</v>
      </c>
      <c r="CQ8" t="s">
        <v>5006</v>
      </c>
      <c r="CR8" t="s">
        <v>5007</v>
      </c>
      <c r="CS8" t="s">
        <v>5007</v>
      </c>
      <c r="CT8" t="s">
        <v>5006</v>
      </c>
      <c r="CU8" t="s">
        <v>5006</v>
      </c>
      <c r="CV8" t="s">
        <v>1083</v>
      </c>
      <c r="CW8" t="s">
        <v>1152</v>
      </c>
      <c r="CX8" t="s">
        <v>1088</v>
      </c>
      <c r="CY8" t="s">
        <v>5717</v>
      </c>
      <c r="CZ8" t="s">
        <v>1088</v>
      </c>
      <c r="DA8" t="s">
        <v>5718</v>
      </c>
      <c r="DB8" t="s">
        <v>1269</v>
      </c>
      <c r="DC8" t="s">
        <v>1279</v>
      </c>
      <c r="DD8" t="s">
        <v>1276</v>
      </c>
      <c r="DE8" t="s">
        <v>1276</v>
      </c>
      <c r="DF8" t="s">
        <v>1269</v>
      </c>
      <c r="DG8" t="s">
        <v>1279</v>
      </c>
      <c r="DH8" t="s">
        <v>1276</v>
      </c>
      <c r="DI8" t="s">
        <v>1276</v>
      </c>
      <c r="GU8" t="s">
        <v>1138</v>
      </c>
      <c r="IV8" t="s">
        <v>1117</v>
      </c>
      <c r="JB8" t="s">
        <v>1088</v>
      </c>
      <c r="JD8" t="s">
        <v>1088</v>
      </c>
      <c r="JE8" t="s">
        <v>5719</v>
      </c>
      <c r="JF8" t="s">
        <v>1088</v>
      </c>
      <c r="JG8" t="s">
        <v>5719</v>
      </c>
      <c r="JH8" t="s">
        <v>1083</v>
      </c>
    </row>
    <row r="9" spans="1:269" x14ac:dyDescent="0.25">
      <c r="A9" t="s">
        <v>5181</v>
      </c>
      <c r="B9" t="s">
        <v>1118</v>
      </c>
      <c r="C9" t="s">
        <v>1119</v>
      </c>
      <c r="D9" t="s">
        <v>1120</v>
      </c>
      <c r="E9" t="s">
        <v>5720</v>
      </c>
      <c r="F9" t="s">
        <v>5007</v>
      </c>
      <c r="G9" t="s">
        <v>5006</v>
      </c>
      <c r="H9" t="s">
        <v>5007</v>
      </c>
      <c r="I9" t="s">
        <v>5007</v>
      </c>
      <c r="J9" t="s">
        <v>5006</v>
      </c>
      <c r="K9" t="s">
        <v>5006</v>
      </c>
      <c r="L9" t="s">
        <v>5007</v>
      </c>
      <c r="M9" t="s">
        <v>5006</v>
      </c>
      <c r="N9" t="s">
        <v>5006</v>
      </c>
      <c r="O9" t="s">
        <v>5006</v>
      </c>
      <c r="P9" t="s">
        <v>5007</v>
      </c>
      <c r="Q9" t="s">
        <v>5007</v>
      </c>
      <c r="R9" t="s">
        <v>5007</v>
      </c>
      <c r="S9" t="s">
        <v>5006</v>
      </c>
      <c r="T9" t="s">
        <v>5006</v>
      </c>
      <c r="U9" t="s">
        <v>5006</v>
      </c>
      <c r="V9" t="s">
        <v>5006</v>
      </c>
      <c r="W9" t="s">
        <v>5006</v>
      </c>
      <c r="X9" t="s">
        <v>5721</v>
      </c>
      <c r="Y9" t="s">
        <v>5007</v>
      </c>
      <c r="Z9" t="s">
        <v>5006</v>
      </c>
      <c r="AA9" t="s">
        <v>5007</v>
      </c>
      <c r="AB9" t="s">
        <v>5006</v>
      </c>
      <c r="AC9" t="s">
        <v>5006</v>
      </c>
      <c r="AD9" t="s">
        <v>5007</v>
      </c>
      <c r="AE9" t="s">
        <v>5006</v>
      </c>
      <c r="AF9" t="s">
        <v>5006</v>
      </c>
      <c r="AG9" t="s">
        <v>5006</v>
      </c>
      <c r="AH9" t="s">
        <v>5722</v>
      </c>
      <c r="AI9" t="s">
        <v>5007</v>
      </c>
      <c r="AJ9" t="s">
        <v>5006</v>
      </c>
      <c r="AK9" t="s">
        <v>5006</v>
      </c>
      <c r="AL9" t="s">
        <v>5006</v>
      </c>
      <c r="AM9" t="s">
        <v>5006</v>
      </c>
      <c r="AN9" t="s">
        <v>5006</v>
      </c>
      <c r="AO9" t="s">
        <v>5006</v>
      </c>
      <c r="AP9" t="s">
        <v>5006</v>
      </c>
      <c r="AQ9" t="s">
        <v>5006</v>
      </c>
      <c r="AR9" t="s">
        <v>5006</v>
      </c>
      <c r="AS9" t="s">
        <v>5006</v>
      </c>
      <c r="AT9" t="s">
        <v>5006</v>
      </c>
      <c r="AU9" t="s">
        <v>5006</v>
      </c>
      <c r="AV9" t="s">
        <v>5007</v>
      </c>
      <c r="AW9" t="s">
        <v>5006</v>
      </c>
      <c r="AX9" t="s">
        <v>5006</v>
      </c>
      <c r="AY9" t="s">
        <v>5006</v>
      </c>
      <c r="AZ9" t="s">
        <v>5006</v>
      </c>
      <c r="BA9" t="s">
        <v>5006</v>
      </c>
      <c r="BB9" t="s">
        <v>5007</v>
      </c>
      <c r="BC9" t="s">
        <v>5006</v>
      </c>
      <c r="BD9" t="s">
        <v>5007</v>
      </c>
      <c r="BE9" t="s">
        <v>5006</v>
      </c>
      <c r="BF9" t="s">
        <v>5006</v>
      </c>
      <c r="BG9" t="s">
        <v>5723</v>
      </c>
      <c r="BH9" t="s">
        <v>5007</v>
      </c>
      <c r="BI9" t="s">
        <v>5006</v>
      </c>
      <c r="BJ9" t="s">
        <v>5006</v>
      </c>
      <c r="BK9" t="s">
        <v>5006</v>
      </c>
      <c r="BL9" t="s">
        <v>5006</v>
      </c>
      <c r="BM9" t="s">
        <v>5724</v>
      </c>
      <c r="BN9" t="s">
        <v>5007</v>
      </c>
      <c r="BO9" t="s">
        <v>5007</v>
      </c>
      <c r="BP9" t="s">
        <v>5006</v>
      </c>
      <c r="BQ9" t="s">
        <v>5007</v>
      </c>
      <c r="BR9" t="s">
        <v>5007</v>
      </c>
      <c r="BS9" t="s">
        <v>5007</v>
      </c>
      <c r="BT9" t="s">
        <v>5007</v>
      </c>
      <c r="BU9" t="s">
        <v>5007</v>
      </c>
      <c r="BV9" t="s">
        <v>5007</v>
      </c>
      <c r="BW9" t="s">
        <v>5007</v>
      </c>
      <c r="BX9" t="s">
        <v>5007</v>
      </c>
      <c r="BY9" t="s">
        <v>5007</v>
      </c>
      <c r="BZ9" t="s">
        <v>5007</v>
      </c>
      <c r="CA9" t="s">
        <v>5007</v>
      </c>
      <c r="CB9" t="s">
        <v>5007</v>
      </c>
      <c r="CC9" t="s">
        <v>5007</v>
      </c>
      <c r="CD9" t="s">
        <v>5007</v>
      </c>
      <c r="CE9" t="s">
        <v>5007</v>
      </c>
      <c r="CF9" t="s">
        <v>5007</v>
      </c>
      <c r="CG9" t="s">
        <v>5007</v>
      </c>
      <c r="CH9" t="s">
        <v>5007</v>
      </c>
      <c r="CI9" t="s">
        <v>5007</v>
      </c>
      <c r="CJ9" t="s">
        <v>5007</v>
      </c>
      <c r="CK9" t="s">
        <v>5007</v>
      </c>
      <c r="CL9" t="s">
        <v>5006</v>
      </c>
      <c r="CM9" t="s">
        <v>5006</v>
      </c>
      <c r="CN9" t="s">
        <v>5006</v>
      </c>
      <c r="CO9" t="s">
        <v>5006</v>
      </c>
      <c r="CP9" t="s">
        <v>5006</v>
      </c>
      <c r="CQ9" t="s">
        <v>5006</v>
      </c>
      <c r="CR9" t="s">
        <v>5007</v>
      </c>
      <c r="CS9" t="s">
        <v>5007</v>
      </c>
      <c r="CT9" t="s">
        <v>5007</v>
      </c>
      <c r="CU9" t="s">
        <v>5007</v>
      </c>
      <c r="CV9" t="s">
        <v>1083</v>
      </c>
      <c r="CW9" t="s">
        <v>1263</v>
      </c>
      <c r="CX9" t="s">
        <v>1126</v>
      </c>
      <c r="CZ9" t="s">
        <v>1126</v>
      </c>
      <c r="DB9" t="s">
        <v>1269</v>
      </c>
      <c r="DC9" t="s">
        <v>1265</v>
      </c>
      <c r="DD9" t="s">
        <v>1264</v>
      </c>
      <c r="DE9" t="s">
        <v>1264</v>
      </c>
      <c r="DF9" t="s">
        <v>1264</v>
      </c>
      <c r="DG9" t="s">
        <v>1274</v>
      </c>
      <c r="DH9" t="s">
        <v>1267</v>
      </c>
      <c r="DI9" t="s">
        <v>1276</v>
      </c>
      <c r="IL9" t="s">
        <v>1092</v>
      </c>
      <c r="JB9" t="s">
        <v>1126</v>
      </c>
      <c r="JD9" t="s">
        <v>1126</v>
      </c>
      <c r="JF9" t="s">
        <v>1126</v>
      </c>
      <c r="JH9" t="s">
        <v>1083</v>
      </c>
    </row>
    <row r="10" spans="1:269" x14ac:dyDescent="0.25">
      <c r="A10" t="s">
        <v>5181</v>
      </c>
      <c r="B10" t="s">
        <v>1204</v>
      </c>
      <c r="C10" t="s">
        <v>3393</v>
      </c>
      <c r="D10" t="s">
        <v>6066</v>
      </c>
      <c r="E10" t="s">
        <v>5725</v>
      </c>
      <c r="F10" t="s">
        <v>5007</v>
      </c>
      <c r="G10" t="s">
        <v>5006</v>
      </c>
      <c r="H10" t="s">
        <v>5007</v>
      </c>
      <c r="I10" t="s">
        <v>5007</v>
      </c>
      <c r="J10" t="s">
        <v>5007</v>
      </c>
      <c r="K10" t="s">
        <v>5006</v>
      </c>
      <c r="L10" t="s">
        <v>5007</v>
      </c>
      <c r="M10" t="s">
        <v>5007</v>
      </c>
      <c r="N10" t="s">
        <v>5007</v>
      </c>
      <c r="O10" t="s">
        <v>5007</v>
      </c>
      <c r="P10" t="s">
        <v>5007</v>
      </c>
      <c r="Q10" t="s">
        <v>5007</v>
      </c>
      <c r="R10" t="s">
        <v>5007</v>
      </c>
      <c r="S10" t="s">
        <v>5006</v>
      </c>
      <c r="T10" t="s">
        <v>5006</v>
      </c>
      <c r="U10" t="s">
        <v>5006</v>
      </c>
      <c r="V10" t="s">
        <v>5007</v>
      </c>
      <c r="W10" t="s">
        <v>5007</v>
      </c>
      <c r="X10" t="s">
        <v>5726</v>
      </c>
      <c r="Y10" t="s">
        <v>5007</v>
      </c>
      <c r="Z10" t="s">
        <v>5007</v>
      </c>
      <c r="AA10" t="s">
        <v>5007</v>
      </c>
      <c r="AB10" t="s">
        <v>5007</v>
      </c>
      <c r="AC10" t="s">
        <v>5006</v>
      </c>
      <c r="AD10" t="s">
        <v>5007</v>
      </c>
      <c r="AE10" t="s">
        <v>5007</v>
      </c>
      <c r="AF10" t="s">
        <v>5006</v>
      </c>
      <c r="AG10" t="s">
        <v>5007</v>
      </c>
      <c r="AH10" t="s">
        <v>5727</v>
      </c>
      <c r="AI10" t="s">
        <v>5007</v>
      </c>
      <c r="AJ10" t="s">
        <v>5006</v>
      </c>
      <c r="AK10" t="s">
        <v>5007</v>
      </c>
      <c r="AL10" t="s">
        <v>5007</v>
      </c>
      <c r="AM10" t="s">
        <v>5007</v>
      </c>
      <c r="AN10" t="s">
        <v>5007</v>
      </c>
      <c r="AO10" t="s">
        <v>5007</v>
      </c>
      <c r="AP10" t="s">
        <v>5006</v>
      </c>
      <c r="AQ10" t="s">
        <v>5006</v>
      </c>
      <c r="AR10" t="s">
        <v>5007</v>
      </c>
      <c r="AS10" t="s">
        <v>5007</v>
      </c>
      <c r="AT10" t="s">
        <v>5007</v>
      </c>
      <c r="AU10" t="s">
        <v>5007</v>
      </c>
      <c r="AV10" t="s">
        <v>5007</v>
      </c>
      <c r="AW10" t="s">
        <v>5007</v>
      </c>
      <c r="AX10" t="s">
        <v>5007</v>
      </c>
      <c r="AY10" t="s">
        <v>5007</v>
      </c>
      <c r="AZ10" t="s">
        <v>5007</v>
      </c>
      <c r="BA10" t="s">
        <v>5007</v>
      </c>
      <c r="BB10" t="s">
        <v>5007</v>
      </c>
      <c r="BC10" t="s">
        <v>5007</v>
      </c>
      <c r="BD10" t="s">
        <v>5007</v>
      </c>
      <c r="BE10" t="s">
        <v>5007</v>
      </c>
      <c r="BF10" t="s">
        <v>5007</v>
      </c>
      <c r="BG10" t="s">
        <v>5728</v>
      </c>
      <c r="BH10" t="s">
        <v>5007</v>
      </c>
      <c r="BI10" t="s">
        <v>5006</v>
      </c>
      <c r="BJ10" t="s">
        <v>5006</v>
      </c>
      <c r="BK10" t="s">
        <v>5007</v>
      </c>
      <c r="BL10" t="s">
        <v>5006</v>
      </c>
      <c r="BM10" t="s">
        <v>5729</v>
      </c>
      <c r="BN10" t="s">
        <v>5007</v>
      </c>
      <c r="BO10" t="s">
        <v>5007</v>
      </c>
      <c r="BP10" t="s">
        <v>5007</v>
      </c>
      <c r="BQ10" t="s">
        <v>5007</v>
      </c>
      <c r="BR10" t="s">
        <v>5007</v>
      </c>
      <c r="BS10" t="s">
        <v>5006</v>
      </c>
      <c r="BT10" t="s">
        <v>5007</v>
      </c>
      <c r="BU10" t="s">
        <v>5007</v>
      </c>
      <c r="BV10" t="s">
        <v>5007</v>
      </c>
      <c r="BW10" t="s">
        <v>5007</v>
      </c>
      <c r="BX10" t="s">
        <v>5007</v>
      </c>
      <c r="BY10" t="s">
        <v>5007</v>
      </c>
      <c r="BZ10" t="s">
        <v>5007</v>
      </c>
      <c r="CA10" t="s">
        <v>5007</v>
      </c>
      <c r="CB10" t="s">
        <v>5007</v>
      </c>
      <c r="CC10" t="s">
        <v>5007</v>
      </c>
      <c r="CD10" t="s">
        <v>5006</v>
      </c>
      <c r="CE10" t="s">
        <v>5007</v>
      </c>
      <c r="CF10" t="s">
        <v>5007</v>
      </c>
      <c r="CG10" t="s">
        <v>5007</v>
      </c>
      <c r="CH10" t="s">
        <v>5007</v>
      </c>
      <c r="CI10" t="s">
        <v>5007</v>
      </c>
      <c r="CJ10" t="s">
        <v>5006</v>
      </c>
      <c r="CK10" t="s">
        <v>5006</v>
      </c>
      <c r="CL10" t="s">
        <v>5006</v>
      </c>
      <c r="CM10" t="s">
        <v>5006</v>
      </c>
      <c r="CN10" t="s">
        <v>5006</v>
      </c>
      <c r="CO10" t="s">
        <v>5006</v>
      </c>
      <c r="CP10" t="s">
        <v>5006</v>
      </c>
      <c r="CQ10" t="s">
        <v>5006</v>
      </c>
      <c r="CR10" t="s">
        <v>5007</v>
      </c>
      <c r="CS10" t="s">
        <v>5006</v>
      </c>
      <c r="CT10" t="s">
        <v>5007</v>
      </c>
      <c r="CU10" t="s">
        <v>5006</v>
      </c>
      <c r="CV10" t="s">
        <v>1262</v>
      </c>
      <c r="CW10" t="s">
        <v>1263</v>
      </c>
      <c r="CX10" t="s">
        <v>1088</v>
      </c>
      <c r="CY10" t="s">
        <v>5730</v>
      </c>
      <c r="CZ10" t="s">
        <v>1088</v>
      </c>
      <c r="DA10" t="s">
        <v>5731</v>
      </c>
      <c r="DB10" t="s">
        <v>1271</v>
      </c>
      <c r="DC10" t="s">
        <v>1279</v>
      </c>
      <c r="DD10" t="s">
        <v>1276</v>
      </c>
      <c r="DE10" t="s">
        <v>1267</v>
      </c>
      <c r="DF10" t="s">
        <v>1271</v>
      </c>
      <c r="DG10" t="s">
        <v>1279</v>
      </c>
      <c r="DH10" t="s">
        <v>1276</v>
      </c>
      <c r="DI10" t="s">
        <v>1267</v>
      </c>
      <c r="IW10" t="s">
        <v>1092</v>
      </c>
      <c r="IX10" t="s">
        <v>1092</v>
      </c>
      <c r="IY10" t="s">
        <v>1092</v>
      </c>
      <c r="IZ10" t="s">
        <v>1122</v>
      </c>
      <c r="JB10" t="s">
        <v>1088</v>
      </c>
      <c r="JD10" t="s">
        <v>1088</v>
      </c>
      <c r="JE10" t="s">
        <v>5732</v>
      </c>
      <c r="JF10" t="s">
        <v>1088</v>
      </c>
      <c r="JG10" t="s">
        <v>5733</v>
      </c>
      <c r="JH10" t="s">
        <v>1102</v>
      </c>
      <c r="JI10" t="s">
        <v>5734</v>
      </c>
    </row>
    <row r="11" spans="1:269" x14ac:dyDescent="0.25">
      <c r="A11" t="s">
        <v>5100</v>
      </c>
      <c r="B11" t="s">
        <v>1112</v>
      </c>
      <c r="C11" t="s">
        <v>3382</v>
      </c>
      <c r="D11" t="s">
        <v>3453</v>
      </c>
      <c r="E11" t="s">
        <v>5735</v>
      </c>
      <c r="F11" t="s">
        <v>5007</v>
      </c>
      <c r="G11" t="s">
        <v>5006</v>
      </c>
      <c r="H11" t="s">
        <v>5006</v>
      </c>
      <c r="I11" t="s">
        <v>5006</v>
      </c>
      <c r="J11" t="s">
        <v>5006</v>
      </c>
      <c r="K11" t="s">
        <v>5006</v>
      </c>
      <c r="L11" t="s">
        <v>5006</v>
      </c>
      <c r="M11" t="s">
        <v>5006</v>
      </c>
      <c r="N11" t="s">
        <v>5006</v>
      </c>
      <c r="O11" t="s">
        <v>5006</v>
      </c>
      <c r="P11" t="s">
        <v>5006</v>
      </c>
      <c r="Q11" t="s">
        <v>5006</v>
      </c>
      <c r="R11" t="s">
        <v>5006</v>
      </c>
      <c r="S11" t="s">
        <v>5006</v>
      </c>
      <c r="T11" t="s">
        <v>5006</v>
      </c>
      <c r="U11" t="s">
        <v>5006</v>
      </c>
      <c r="V11" t="s">
        <v>5006</v>
      </c>
      <c r="W11" t="s">
        <v>5006</v>
      </c>
      <c r="X11" t="s">
        <v>5736</v>
      </c>
      <c r="Y11" t="s">
        <v>5007</v>
      </c>
      <c r="Z11" t="s">
        <v>5006</v>
      </c>
      <c r="AA11" t="s">
        <v>5006</v>
      </c>
      <c r="AB11" t="s">
        <v>5006</v>
      </c>
      <c r="AC11" t="s">
        <v>5006</v>
      </c>
      <c r="AD11" t="s">
        <v>5006</v>
      </c>
      <c r="AE11" t="s">
        <v>5006</v>
      </c>
      <c r="AF11" t="s">
        <v>5006</v>
      </c>
      <c r="AG11" t="s">
        <v>5006</v>
      </c>
      <c r="AH11" t="s">
        <v>5737</v>
      </c>
      <c r="AI11" t="s">
        <v>5007</v>
      </c>
      <c r="AJ11" t="s">
        <v>5006</v>
      </c>
      <c r="AK11" t="s">
        <v>5006</v>
      </c>
      <c r="AL11" t="s">
        <v>5006</v>
      </c>
      <c r="AM11" t="s">
        <v>5006</v>
      </c>
      <c r="AN11" t="s">
        <v>5006</v>
      </c>
      <c r="AO11" t="s">
        <v>5006</v>
      </c>
      <c r="AP11" t="s">
        <v>5006</v>
      </c>
      <c r="AQ11" t="s">
        <v>5006</v>
      </c>
      <c r="AR11" t="s">
        <v>5006</v>
      </c>
      <c r="AS11" t="s">
        <v>5006</v>
      </c>
      <c r="AT11" t="s">
        <v>5006</v>
      </c>
      <c r="AU11" t="s">
        <v>5006</v>
      </c>
      <c r="AV11" t="s">
        <v>5006</v>
      </c>
      <c r="AW11" t="s">
        <v>5006</v>
      </c>
      <c r="AX11" t="s">
        <v>5006</v>
      </c>
      <c r="AY11" t="s">
        <v>5006</v>
      </c>
      <c r="AZ11" t="s">
        <v>5006</v>
      </c>
      <c r="BA11" t="s">
        <v>5006</v>
      </c>
      <c r="BB11" t="s">
        <v>5006</v>
      </c>
      <c r="BC11" t="s">
        <v>5006</v>
      </c>
      <c r="BD11" t="s">
        <v>5007</v>
      </c>
      <c r="BE11" t="s">
        <v>5006</v>
      </c>
      <c r="BF11" t="s">
        <v>5007</v>
      </c>
      <c r="BG11" t="s">
        <v>5683</v>
      </c>
      <c r="BH11" t="s">
        <v>5007</v>
      </c>
      <c r="BI11" t="s">
        <v>5006</v>
      </c>
      <c r="BJ11" t="s">
        <v>5006</v>
      </c>
      <c r="BK11" t="s">
        <v>5006</v>
      </c>
      <c r="BL11" t="s">
        <v>5006</v>
      </c>
      <c r="BM11" t="s">
        <v>5701</v>
      </c>
      <c r="BN11" t="s">
        <v>5007</v>
      </c>
      <c r="BO11" t="s">
        <v>5007</v>
      </c>
      <c r="BP11" t="s">
        <v>5007</v>
      </c>
      <c r="BQ11" t="s">
        <v>5007</v>
      </c>
      <c r="BR11" t="s">
        <v>5007</v>
      </c>
      <c r="BS11" t="s">
        <v>5007</v>
      </c>
      <c r="BT11" t="s">
        <v>5007</v>
      </c>
      <c r="BU11" t="s">
        <v>5007</v>
      </c>
      <c r="BV11" t="s">
        <v>5007</v>
      </c>
      <c r="BW11" t="s">
        <v>5007</v>
      </c>
      <c r="BX11" t="s">
        <v>5007</v>
      </c>
      <c r="BY11" t="s">
        <v>5007</v>
      </c>
      <c r="BZ11" t="s">
        <v>5007</v>
      </c>
      <c r="CA11" t="s">
        <v>5007</v>
      </c>
      <c r="CB11" t="s">
        <v>5007</v>
      </c>
      <c r="CC11" t="s">
        <v>5007</v>
      </c>
      <c r="CD11" t="s">
        <v>5007</v>
      </c>
      <c r="CE11" t="s">
        <v>5007</v>
      </c>
      <c r="CF11" t="s">
        <v>5007</v>
      </c>
      <c r="CG11" t="s">
        <v>5007</v>
      </c>
      <c r="CH11" t="s">
        <v>5007</v>
      </c>
      <c r="CI11" t="s">
        <v>5007</v>
      </c>
      <c r="CJ11" t="s">
        <v>5007</v>
      </c>
      <c r="CK11" t="s">
        <v>5007</v>
      </c>
      <c r="CL11" t="s">
        <v>5006</v>
      </c>
      <c r="CM11" t="s">
        <v>5006</v>
      </c>
      <c r="CN11" t="s">
        <v>5006</v>
      </c>
      <c r="CO11" t="s">
        <v>5006</v>
      </c>
      <c r="CP11" t="s">
        <v>5006</v>
      </c>
      <c r="CQ11" t="s">
        <v>5006</v>
      </c>
      <c r="CR11" t="s">
        <v>5007</v>
      </c>
      <c r="CS11" t="s">
        <v>5007</v>
      </c>
      <c r="CT11" t="s">
        <v>5007</v>
      </c>
      <c r="CU11" t="s">
        <v>5007</v>
      </c>
      <c r="CV11" t="s">
        <v>1262</v>
      </c>
      <c r="CW11" t="s">
        <v>1152</v>
      </c>
      <c r="CX11" t="s">
        <v>1088</v>
      </c>
      <c r="CY11" t="s">
        <v>5738</v>
      </c>
      <c r="CZ11" t="s">
        <v>1110</v>
      </c>
      <c r="DB11" t="s">
        <v>1264</v>
      </c>
      <c r="DC11" t="s">
        <v>1264</v>
      </c>
      <c r="DD11" t="s">
        <v>1266</v>
      </c>
      <c r="DE11" t="s">
        <v>1266</v>
      </c>
      <c r="DF11" t="s">
        <v>1264</v>
      </c>
      <c r="DG11" t="s">
        <v>1264</v>
      </c>
      <c r="DH11" t="s">
        <v>1276</v>
      </c>
      <c r="DI11" t="s">
        <v>1266</v>
      </c>
      <c r="DK11" t="s">
        <v>1138</v>
      </c>
      <c r="DL11" t="s">
        <v>1138</v>
      </c>
      <c r="JB11" t="s">
        <v>1110</v>
      </c>
      <c r="JD11" t="s">
        <v>1110</v>
      </c>
      <c r="JF11" t="s">
        <v>1110</v>
      </c>
      <c r="JH11" t="s">
        <v>1083</v>
      </c>
    </row>
    <row r="12" spans="1:269" x14ac:dyDescent="0.25">
      <c r="A12" t="s">
        <v>5181</v>
      </c>
      <c r="B12" t="s">
        <v>1118</v>
      </c>
      <c r="C12" t="s">
        <v>1229</v>
      </c>
      <c r="D12" t="s">
        <v>1232</v>
      </c>
      <c r="E12" t="s">
        <v>5739</v>
      </c>
      <c r="F12" t="s">
        <v>5007</v>
      </c>
      <c r="G12" t="s">
        <v>5006</v>
      </c>
      <c r="H12" t="s">
        <v>5006</v>
      </c>
      <c r="I12" t="s">
        <v>5007</v>
      </c>
      <c r="J12" t="s">
        <v>5006</v>
      </c>
      <c r="K12" t="s">
        <v>5006</v>
      </c>
      <c r="L12" t="s">
        <v>5007</v>
      </c>
      <c r="M12" t="s">
        <v>5006</v>
      </c>
      <c r="N12" t="s">
        <v>5006</v>
      </c>
      <c r="O12" t="s">
        <v>5006</v>
      </c>
      <c r="P12" t="s">
        <v>5006</v>
      </c>
      <c r="Q12" t="s">
        <v>5006</v>
      </c>
      <c r="R12" t="s">
        <v>5006</v>
      </c>
      <c r="S12" t="s">
        <v>5006</v>
      </c>
      <c r="T12" t="s">
        <v>5006</v>
      </c>
      <c r="U12" t="s">
        <v>5006</v>
      </c>
      <c r="V12" t="s">
        <v>5006</v>
      </c>
      <c r="W12" t="s">
        <v>5006</v>
      </c>
      <c r="X12" t="s">
        <v>5740</v>
      </c>
      <c r="Y12" t="s">
        <v>5007</v>
      </c>
      <c r="Z12" t="s">
        <v>5006</v>
      </c>
      <c r="AA12" t="s">
        <v>5007</v>
      </c>
      <c r="AB12" t="s">
        <v>5006</v>
      </c>
      <c r="AC12" t="s">
        <v>5006</v>
      </c>
      <c r="AD12" t="s">
        <v>5007</v>
      </c>
      <c r="AE12" t="s">
        <v>5006</v>
      </c>
      <c r="AF12" t="s">
        <v>5006</v>
      </c>
      <c r="AG12" t="s">
        <v>5006</v>
      </c>
      <c r="AH12" t="s">
        <v>5741</v>
      </c>
      <c r="AI12" t="s">
        <v>5007</v>
      </c>
      <c r="AJ12" t="s">
        <v>5006</v>
      </c>
      <c r="AK12" t="s">
        <v>5006</v>
      </c>
      <c r="AL12" t="s">
        <v>5006</v>
      </c>
      <c r="AM12" t="s">
        <v>5006</v>
      </c>
      <c r="AN12" t="s">
        <v>5007</v>
      </c>
      <c r="AO12" t="s">
        <v>5006</v>
      </c>
      <c r="AP12" t="s">
        <v>5006</v>
      </c>
      <c r="AQ12" t="s">
        <v>5007</v>
      </c>
      <c r="AR12" t="s">
        <v>5006</v>
      </c>
      <c r="AS12" t="s">
        <v>5006</v>
      </c>
      <c r="AT12" t="s">
        <v>5006</v>
      </c>
      <c r="AU12" t="s">
        <v>5006</v>
      </c>
      <c r="AV12" t="s">
        <v>5007</v>
      </c>
      <c r="AW12" t="s">
        <v>5006</v>
      </c>
      <c r="AX12" t="s">
        <v>5006</v>
      </c>
      <c r="AY12" t="s">
        <v>5006</v>
      </c>
      <c r="AZ12" t="s">
        <v>5006</v>
      </c>
      <c r="BA12" t="s">
        <v>5006</v>
      </c>
      <c r="BB12" t="s">
        <v>5007</v>
      </c>
      <c r="BC12" t="s">
        <v>5007</v>
      </c>
      <c r="BD12" t="s">
        <v>5007</v>
      </c>
      <c r="BE12" t="s">
        <v>5006</v>
      </c>
      <c r="BF12" t="s">
        <v>5007</v>
      </c>
      <c r="BG12" t="s">
        <v>5742</v>
      </c>
      <c r="BH12" t="s">
        <v>5007</v>
      </c>
      <c r="BI12" t="s">
        <v>5006</v>
      </c>
      <c r="BJ12" t="s">
        <v>5006</v>
      </c>
      <c r="BK12" t="s">
        <v>5006</v>
      </c>
      <c r="BL12" t="s">
        <v>5006</v>
      </c>
      <c r="BM12" t="s">
        <v>5743</v>
      </c>
      <c r="BN12" t="s">
        <v>5007</v>
      </c>
      <c r="BO12" t="s">
        <v>5006</v>
      </c>
      <c r="BP12" t="s">
        <v>5007</v>
      </c>
      <c r="BQ12" t="s">
        <v>5006</v>
      </c>
      <c r="BR12" t="s">
        <v>5006</v>
      </c>
      <c r="BS12" t="s">
        <v>5006</v>
      </c>
      <c r="BT12" t="s">
        <v>5006</v>
      </c>
      <c r="BU12" t="s">
        <v>5006</v>
      </c>
      <c r="BV12" t="s">
        <v>5006</v>
      </c>
      <c r="BW12" t="s">
        <v>5006</v>
      </c>
      <c r="BX12" t="s">
        <v>5006</v>
      </c>
      <c r="BY12" t="s">
        <v>5006</v>
      </c>
      <c r="BZ12" t="s">
        <v>5007</v>
      </c>
      <c r="CA12" t="s">
        <v>5006</v>
      </c>
      <c r="CB12" t="s">
        <v>5007</v>
      </c>
      <c r="CC12" t="s">
        <v>5006</v>
      </c>
      <c r="CD12" t="s">
        <v>5006</v>
      </c>
      <c r="CE12" t="s">
        <v>5006</v>
      </c>
      <c r="CF12" t="s">
        <v>5006</v>
      </c>
      <c r="CG12" t="s">
        <v>5006</v>
      </c>
      <c r="CH12" t="s">
        <v>5007</v>
      </c>
      <c r="CI12" t="s">
        <v>5007</v>
      </c>
      <c r="CJ12" t="s">
        <v>5007</v>
      </c>
      <c r="CK12" t="s">
        <v>5007</v>
      </c>
      <c r="CL12" t="s">
        <v>5007</v>
      </c>
      <c r="CM12" t="s">
        <v>5007</v>
      </c>
      <c r="CN12" t="s">
        <v>5007</v>
      </c>
      <c r="CO12" t="s">
        <v>5007</v>
      </c>
      <c r="CP12" t="s">
        <v>5007</v>
      </c>
      <c r="CQ12" t="s">
        <v>5007</v>
      </c>
      <c r="CR12" t="s">
        <v>5006</v>
      </c>
      <c r="CS12" t="s">
        <v>5006</v>
      </c>
      <c r="CT12" t="s">
        <v>5007</v>
      </c>
      <c r="CU12" t="s">
        <v>5007</v>
      </c>
      <c r="CV12" t="s">
        <v>1083</v>
      </c>
      <c r="CW12" t="s">
        <v>1263</v>
      </c>
      <c r="CX12" t="s">
        <v>1088</v>
      </c>
      <c r="CY12" t="s">
        <v>5744</v>
      </c>
      <c r="CZ12" t="s">
        <v>1126</v>
      </c>
      <c r="DB12" t="s">
        <v>1282</v>
      </c>
      <c r="DC12" t="s">
        <v>1274</v>
      </c>
      <c r="DD12" t="s">
        <v>1266</v>
      </c>
      <c r="DE12" t="s">
        <v>1276</v>
      </c>
      <c r="DF12" t="s">
        <v>1282</v>
      </c>
      <c r="DG12" t="s">
        <v>1265</v>
      </c>
      <c r="DH12" t="s">
        <v>1266</v>
      </c>
      <c r="DI12" t="s">
        <v>1266</v>
      </c>
      <c r="JB12" t="s">
        <v>1088</v>
      </c>
      <c r="JD12" t="s">
        <v>1088</v>
      </c>
      <c r="JE12" t="s">
        <v>5745</v>
      </c>
      <c r="JF12" t="s">
        <v>1088</v>
      </c>
      <c r="JG12" t="s">
        <v>5744</v>
      </c>
      <c r="JH12" t="s">
        <v>1102</v>
      </c>
      <c r="JI12" t="s">
        <v>5746</v>
      </c>
    </row>
    <row r="13" spans="1:269" x14ac:dyDescent="0.25">
      <c r="A13" t="s">
        <v>5181</v>
      </c>
      <c r="B13" t="s">
        <v>1112</v>
      </c>
      <c r="C13" t="s">
        <v>1246</v>
      </c>
      <c r="D13" t="s">
        <v>1247</v>
      </c>
      <c r="E13" t="s">
        <v>5747</v>
      </c>
      <c r="F13" t="s">
        <v>5007</v>
      </c>
      <c r="G13" t="s">
        <v>5007</v>
      </c>
      <c r="H13" t="s">
        <v>5007</v>
      </c>
      <c r="I13" t="s">
        <v>5006</v>
      </c>
      <c r="J13" t="s">
        <v>5007</v>
      </c>
      <c r="K13" t="s">
        <v>5007</v>
      </c>
      <c r="L13" t="s">
        <v>5006</v>
      </c>
      <c r="M13" t="s">
        <v>5006</v>
      </c>
      <c r="N13" t="s">
        <v>5007</v>
      </c>
      <c r="O13" t="s">
        <v>5006</v>
      </c>
      <c r="P13" t="s">
        <v>5007</v>
      </c>
      <c r="Q13" t="s">
        <v>5007</v>
      </c>
      <c r="R13" t="s">
        <v>5007</v>
      </c>
      <c r="S13" t="s">
        <v>5006</v>
      </c>
      <c r="T13" t="s">
        <v>5006</v>
      </c>
      <c r="U13" t="s">
        <v>5006</v>
      </c>
      <c r="V13" t="s">
        <v>5007</v>
      </c>
      <c r="W13" t="s">
        <v>5007</v>
      </c>
      <c r="X13" t="s">
        <v>5748</v>
      </c>
      <c r="Y13" t="s">
        <v>5007</v>
      </c>
      <c r="Z13" t="s">
        <v>5007</v>
      </c>
      <c r="AA13" t="s">
        <v>5007</v>
      </c>
      <c r="AB13" t="s">
        <v>5006</v>
      </c>
      <c r="AC13" t="s">
        <v>5006</v>
      </c>
      <c r="AD13" t="s">
        <v>5006</v>
      </c>
      <c r="AE13" t="s">
        <v>5007</v>
      </c>
      <c r="AF13" t="s">
        <v>5007</v>
      </c>
      <c r="AG13" t="s">
        <v>5006</v>
      </c>
      <c r="AH13" t="s">
        <v>5749</v>
      </c>
      <c r="AI13" t="s">
        <v>5007</v>
      </c>
      <c r="AJ13" t="s">
        <v>5006</v>
      </c>
      <c r="AK13" t="s">
        <v>5007</v>
      </c>
      <c r="AL13" t="s">
        <v>5007</v>
      </c>
      <c r="AM13" t="s">
        <v>5007</v>
      </c>
      <c r="AN13" t="s">
        <v>5006</v>
      </c>
      <c r="AO13" t="s">
        <v>5006</v>
      </c>
      <c r="AP13" t="s">
        <v>5006</v>
      </c>
      <c r="AQ13" t="s">
        <v>5006</v>
      </c>
      <c r="AR13" t="s">
        <v>5006</v>
      </c>
      <c r="AS13" t="s">
        <v>5006</v>
      </c>
      <c r="AT13" t="s">
        <v>5007</v>
      </c>
      <c r="AU13" t="s">
        <v>5007</v>
      </c>
      <c r="AV13" t="s">
        <v>5006</v>
      </c>
      <c r="AW13" t="s">
        <v>5007</v>
      </c>
      <c r="AX13" t="s">
        <v>5007</v>
      </c>
      <c r="AY13" t="s">
        <v>5006</v>
      </c>
      <c r="AZ13" t="s">
        <v>5007</v>
      </c>
      <c r="BA13" t="s">
        <v>5006</v>
      </c>
      <c r="BB13" t="s">
        <v>5007</v>
      </c>
      <c r="BC13" t="s">
        <v>5006</v>
      </c>
      <c r="BD13" t="s">
        <v>5007</v>
      </c>
      <c r="BE13" t="s">
        <v>5007</v>
      </c>
      <c r="BF13" t="s">
        <v>5007</v>
      </c>
      <c r="BG13" t="s">
        <v>1277</v>
      </c>
      <c r="BH13" t="s">
        <v>5007</v>
      </c>
      <c r="BI13" t="s">
        <v>5007</v>
      </c>
      <c r="BJ13" t="s">
        <v>5007</v>
      </c>
      <c r="BK13" t="s">
        <v>5007</v>
      </c>
      <c r="BL13" t="s">
        <v>5006</v>
      </c>
      <c r="BM13" t="s">
        <v>5750</v>
      </c>
      <c r="BN13" t="s">
        <v>5007</v>
      </c>
      <c r="BO13" t="s">
        <v>5006</v>
      </c>
      <c r="BP13" t="s">
        <v>5007</v>
      </c>
      <c r="BQ13" t="s">
        <v>5006</v>
      </c>
      <c r="BR13" t="s">
        <v>5007</v>
      </c>
      <c r="BS13" t="s">
        <v>5007</v>
      </c>
      <c r="BT13" t="s">
        <v>5007</v>
      </c>
      <c r="BU13" t="s">
        <v>5007</v>
      </c>
      <c r="BV13" t="s">
        <v>5007</v>
      </c>
      <c r="BW13" t="s">
        <v>5007</v>
      </c>
      <c r="BX13" t="s">
        <v>5007</v>
      </c>
      <c r="BY13" t="s">
        <v>5006</v>
      </c>
      <c r="BZ13" t="s">
        <v>5007</v>
      </c>
      <c r="CA13" t="s">
        <v>5007</v>
      </c>
      <c r="CB13" t="s">
        <v>5007</v>
      </c>
      <c r="CC13" t="s">
        <v>5007</v>
      </c>
      <c r="CD13" t="s">
        <v>5006</v>
      </c>
      <c r="CE13" t="s">
        <v>5006</v>
      </c>
      <c r="CF13" t="s">
        <v>5006</v>
      </c>
      <c r="CG13" t="s">
        <v>5007</v>
      </c>
      <c r="CH13" t="s">
        <v>5006</v>
      </c>
      <c r="CI13" t="s">
        <v>5007</v>
      </c>
      <c r="CJ13" t="s">
        <v>5007</v>
      </c>
      <c r="CK13" t="s">
        <v>5007</v>
      </c>
      <c r="CL13" t="s">
        <v>5006</v>
      </c>
      <c r="CM13" t="s">
        <v>5006</v>
      </c>
      <c r="CN13" t="s">
        <v>5006</v>
      </c>
      <c r="CO13" t="s">
        <v>5006</v>
      </c>
      <c r="CP13" t="s">
        <v>5006</v>
      </c>
      <c r="CQ13" t="s">
        <v>5006</v>
      </c>
      <c r="CR13" t="s">
        <v>5007</v>
      </c>
      <c r="CS13" t="s">
        <v>5007</v>
      </c>
      <c r="CT13" t="s">
        <v>5007</v>
      </c>
      <c r="CU13" t="s">
        <v>5007</v>
      </c>
      <c r="CV13" t="s">
        <v>1273</v>
      </c>
      <c r="CW13" t="s">
        <v>1283</v>
      </c>
      <c r="CX13" t="s">
        <v>1088</v>
      </c>
      <c r="CY13" t="s">
        <v>5751</v>
      </c>
      <c r="CZ13" t="s">
        <v>1088</v>
      </c>
      <c r="DA13" t="s">
        <v>5752</v>
      </c>
      <c r="DB13" t="s">
        <v>1271</v>
      </c>
      <c r="DC13" t="s">
        <v>1265</v>
      </c>
      <c r="DD13" t="s">
        <v>1266</v>
      </c>
      <c r="DE13" t="s">
        <v>1266</v>
      </c>
      <c r="DF13" t="s">
        <v>1271</v>
      </c>
      <c r="DG13" t="s">
        <v>1265</v>
      </c>
      <c r="DH13" t="s">
        <v>1266</v>
      </c>
      <c r="DI13" t="s">
        <v>1266</v>
      </c>
      <c r="FL13" t="s">
        <v>1091</v>
      </c>
      <c r="FN13" t="s">
        <v>1091</v>
      </c>
      <c r="FO13" t="s">
        <v>1091</v>
      </c>
      <c r="IC13" t="s">
        <v>1117</v>
      </c>
      <c r="ID13" t="s">
        <v>1117</v>
      </c>
      <c r="JB13" t="s">
        <v>1088</v>
      </c>
      <c r="JD13" t="s">
        <v>1106</v>
      </c>
      <c r="JE13" t="s">
        <v>5753</v>
      </c>
      <c r="JF13" t="s">
        <v>1088</v>
      </c>
      <c r="JG13" t="s">
        <v>5754</v>
      </c>
      <c r="JH13" t="s">
        <v>1083</v>
      </c>
    </row>
    <row r="14" spans="1:269" x14ac:dyDescent="0.25">
      <c r="A14" t="s">
        <v>5280</v>
      </c>
      <c r="B14" t="s">
        <v>1096</v>
      </c>
      <c r="C14" t="s">
        <v>1097</v>
      </c>
      <c r="D14" t="s">
        <v>1098</v>
      </c>
      <c r="E14" t="s">
        <v>5755</v>
      </c>
      <c r="F14" t="s">
        <v>5007</v>
      </c>
      <c r="G14" t="s">
        <v>5006</v>
      </c>
      <c r="H14" t="s">
        <v>5006</v>
      </c>
      <c r="I14" t="s">
        <v>5006</v>
      </c>
      <c r="J14" t="s">
        <v>5006</v>
      </c>
      <c r="K14" t="s">
        <v>5006</v>
      </c>
      <c r="L14" t="s">
        <v>5006</v>
      </c>
      <c r="M14" t="s">
        <v>5006</v>
      </c>
      <c r="N14" t="s">
        <v>5006</v>
      </c>
      <c r="O14" t="s">
        <v>5006</v>
      </c>
      <c r="P14" t="s">
        <v>5007</v>
      </c>
      <c r="Q14" t="s">
        <v>5006</v>
      </c>
      <c r="R14" t="s">
        <v>5006</v>
      </c>
      <c r="S14" t="s">
        <v>5006</v>
      </c>
      <c r="T14" t="s">
        <v>5006</v>
      </c>
      <c r="U14" t="s">
        <v>5006</v>
      </c>
      <c r="V14" t="s">
        <v>5006</v>
      </c>
      <c r="W14" t="s">
        <v>5006</v>
      </c>
      <c r="X14" t="s">
        <v>5756</v>
      </c>
      <c r="Y14" t="s">
        <v>5007</v>
      </c>
      <c r="Z14" t="s">
        <v>5006</v>
      </c>
      <c r="AA14" t="s">
        <v>5007</v>
      </c>
      <c r="AB14" t="s">
        <v>5006</v>
      </c>
      <c r="AC14" t="s">
        <v>5006</v>
      </c>
      <c r="AD14" t="s">
        <v>5006</v>
      </c>
      <c r="AE14" t="s">
        <v>5007</v>
      </c>
      <c r="AF14" t="s">
        <v>5006</v>
      </c>
      <c r="AG14" t="s">
        <v>5007</v>
      </c>
      <c r="AH14" t="s">
        <v>5757</v>
      </c>
      <c r="AI14" t="s">
        <v>5007</v>
      </c>
      <c r="AJ14" t="s">
        <v>5006</v>
      </c>
      <c r="AK14" t="s">
        <v>5006</v>
      </c>
      <c r="AL14" t="s">
        <v>5006</v>
      </c>
      <c r="AM14" t="s">
        <v>5007</v>
      </c>
      <c r="AN14" t="s">
        <v>5006</v>
      </c>
      <c r="AO14" t="s">
        <v>5006</v>
      </c>
      <c r="AP14" t="s">
        <v>5006</v>
      </c>
      <c r="AQ14" t="s">
        <v>5006</v>
      </c>
      <c r="AR14" t="s">
        <v>5006</v>
      </c>
      <c r="AS14" t="s">
        <v>5006</v>
      </c>
      <c r="AT14" t="s">
        <v>5006</v>
      </c>
      <c r="AU14" t="s">
        <v>5006</v>
      </c>
      <c r="AV14" t="s">
        <v>5006</v>
      </c>
      <c r="AW14" t="s">
        <v>5006</v>
      </c>
      <c r="AX14" t="s">
        <v>5006</v>
      </c>
      <c r="AY14" t="s">
        <v>5006</v>
      </c>
      <c r="AZ14" t="s">
        <v>5006</v>
      </c>
      <c r="BA14" t="s">
        <v>5006</v>
      </c>
      <c r="BB14" t="s">
        <v>5007</v>
      </c>
      <c r="BC14" t="s">
        <v>5006</v>
      </c>
      <c r="BD14" t="s">
        <v>5007</v>
      </c>
      <c r="BE14" t="s">
        <v>5006</v>
      </c>
      <c r="BF14" t="s">
        <v>5006</v>
      </c>
      <c r="BG14" t="s">
        <v>5683</v>
      </c>
      <c r="BH14" t="s">
        <v>5007</v>
      </c>
      <c r="BI14" t="s">
        <v>5006</v>
      </c>
      <c r="BJ14" t="s">
        <v>5006</v>
      </c>
      <c r="BK14" t="s">
        <v>5006</v>
      </c>
      <c r="BL14" t="s">
        <v>5006</v>
      </c>
      <c r="BM14" t="s">
        <v>5701</v>
      </c>
      <c r="BN14" t="s">
        <v>5007</v>
      </c>
      <c r="BO14" t="s">
        <v>5007</v>
      </c>
      <c r="BP14" t="s">
        <v>5007</v>
      </c>
      <c r="BQ14" t="s">
        <v>5007</v>
      </c>
      <c r="BR14" t="s">
        <v>5007</v>
      </c>
      <c r="BS14" t="s">
        <v>5007</v>
      </c>
      <c r="BT14" t="s">
        <v>5007</v>
      </c>
      <c r="BU14" t="s">
        <v>5007</v>
      </c>
      <c r="BV14" t="s">
        <v>5007</v>
      </c>
      <c r="BW14" t="s">
        <v>5007</v>
      </c>
      <c r="BX14" t="s">
        <v>5007</v>
      </c>
      <c r="BY14" t="s">
        <v>5007</v>
      </c>
      <c r="BZ14" t="s">
        <v>5007</v>
      </c>
      <c r="CA14" t="s">
        <v>5007</v>
      </c>
      <c r="CB14" t="s">
        <v>5007</v>
      </c>
      <c r="CC14" t="s">
        <v>5007</v>
      </c>
      <c r="CD14" t="s">
        <v>5007</v>
      </c>
      <c r="CE14" t="s">
        <v>5007</v>
      </c>
      <c r="CF14" t="s">
        <v>5007</v>
      </c>
      <c r="CG14" t="s">
        <v>5007</v>
      </c>
      <c r="CH14" t="s">
        <v>5007</v>
      </c>
      <c r="CI14" t="s">
        <v>5007</v>
      </c>
      <c r="CJ14" t="s">
        <v>5007</v>
      </c>
      <c r="CK14" t="s">
        <v>5007</v>
      </c>
      <c r="CL14" t="s">
        <v>5006</v>
      </c>
      <c r="CM14" t="s">
        <v>5006</v>
      </c>
      <c r="CN14" t="s">
        <v>5006</v>
      </c>
      <c r="CO14" t="s">
        <v>5006</v>
      </c>
      <c r="CP14" t="s">
        <v>5006</v>
      </c>
      <c r="CQ14" t="s">
        <v>5006</v>
      </c>
      <c r="CR14" t="s">
        <v>5007</v>
      </c>
      <c r="CS14" t="s">
        <v>5007</v>
      </c>
      <c r="CT14" t="s">
        <v>5007</v>
      </c>
      <c r="CU14" t="s">
        <v>5007</v>
      </c>
      <c r="CV14" t="s">
        <v>1083</v>
      </c>
      <c r="CW14" t="s">
        <v>1283</v>
      </c>
      <c r="CX14" t="s">
        <v>1088</v>
      </c>
      <c r="CY14" t="s">
        <v>5758</v>
      </c>
      <c r="CZ14" t="s">
        <v>1088</v>
      </c>
      <c r="DA14" t="s">
        <v>5758</v>
      </c>
      <c r="DB14" t="s">
        <v>1264</v>
      </c>
      <c r="DC14" t="s">
        <v>1265</v>
      </c>
      <c r="DD14" t="s">
        <v>1267</v>
      </c>
      <c r="DE14" t="s">
        <v>1267</v>
      </c>
      <c r="DF14" t="s">
        <v>1271</v>
      </c>
      <c r="DG14" t="s">
        <v>1265</v>
      </c>
      <c r="DH14" t="s">
        <v>1267</v>
      </c>
      <c r="DI14" t="s">
        <v>1266</v>
      </c>
      <c r="DP14" t="s">
        <v>1138</v>
      </c>
      <c r="FJ14" t="s">
        <v>1091</v>
      </c>
      <c r="FK14" t="s">
        <v>1244</v>
      </c>
      <c r="JB14" t="s">
        <v>1106</v>
      </c>
      <c r="JD14" t="s">
        <v>1106</v>
      </c>
      <c r="JE14" t="s">
        <v>5759</v>
      </c>
      <c r="JF14" t="s">
        <v>1106</v>
      </c>
      <c r="JG14" t="s">
        <v>5760</v>
      </c>
      <c r="JH14" t="s">
        <v>1083</v>
      </c>
    </row>
    <row r="15" spans="1:269" x14ac:dyDescent="0.25">
      <c r="A15" t="s">
        <v>5280</v>
      </c>
      <c r="B15" t="s">
        <v>1164</v>
      </c>
      <c r="C15" t="s">
        <v>3422</v>
      </c>
      <c r="D15" t="s">
        <v>3422</v>
      </c>
      <c r="E15" t="s">
        <v>5761</v>
      </c>
      <c r="F15" t="s">
        <v>5007</v>
      </c>
      <c r="G15" t="s">
        <v>5006</v>
      </c>
      <c r="H15" t="s">
        <v>5007</v>
      </c>
      <c r="I15" t="s">
        <v>5006</v>
      </c>
      <c r="J15" t="s">
        <v>5007</v>
      </c>
      <c r="K15" t="s">
        <v>5007</v>
      </c>
      <c r="L15" t="s">
        <v>5007</v>
      </c>
      <c r="M15" t="s">
        <v>5006</v>
      </c>
      <c r="N15" t="s">
        <v>5007</v>
      </c>
      <c r="O15" t="s">
        <v>5006</v>
      </c>
      <c r="P15" t="s">
        <v>5007</v>
      </c>
      <c r="Q15" t="s">
        <v>5006</v>
      </c>
      <c r="R15" t="s">
        <v>5007</v>
      </c>
      <c r="S15" t="s">
        <v>5006</v>
      </c>
      <c r="T15" t="s">
        <v>5006</v>
      </c>
      <c r="U15" t="s">
        <v>5006</v>
      </c>
      <c r="V15" t="s">
        <v>5006</v>
      </c>
      <c r="W15" t="s">
        <v>5006</v>
      </c>
      <c r="X15" t="s">
        <v>5762</v>
      </c>
      <c r="Y15" t="s">
        <v>5007</v>
      </c>
      <c r="Z15" t="s">
        <v>5007</v>
      </c>
      <c r="AA15" t="s">
        <v>5007</v>
      </c>
      <c r="AB15" t="s">
        <v>5006</v>
      </c>
      <c r="AC15" t="s">
        <v>5006</v>
      </c>
      <c r="AD15" t="s">
        <v>5006</v>
      </c>
      <c r="AE15" t="s">
        <v>5006</v>
      </c>
      <c r="AF15" t="s">
        <v>5006</v>
      </c>
      <c r="AG15" t="s">
        <v>5006</v>
      </c>
      <c r="AH15" t="s">
        <v>5763</v>
      </c>
      <c r="AI15" t="s">
        <v>5007</v>
      </c>
      <c r="AJ15" t="s">
        <v>5006</v>
      </c>
      <c r="AK15" t="s">
        <v>5007</v>
      </c>
      <c r="AL15" t="s">
        <v>5007</v>
      </c>
      <c r="AM15" t="s">
        <v>5007</v>
      </c>
      <c r="AN15" t="s">
        <v>5006</v>
      </c>
      <c r="AO15" t="s">
        <v>5006</v>
      </c>
      <c r="AP15" t="s">
        <v>5006</v>
      </c>
      <c r="AQ15" t="s">
        <v>5006</v>
      </c>
      <c r="AR15" t="s">
        <v>5006</v>
      </c>
      <c r="AS15" t="s">
        <v>5007</v>
      </c>
      <c r="AT15" t="s">
        <v>5007</v>
      </c>
      <c r="AU15" t="s">
        <v>5006</v>
      </c>
      <c r="AV15" t="s">
        <v>5006</v>
      </c>
      <c r="AW15" t="s">
        <v>5006</v>
      </c>
      <c r="AX15" t="s">
        <v>5006</v>
      </c>
      <c r="AY15" t="s">
        <v>5007</v>
      </c>
      <c r="AZ15" t="s">
        <v>5007</v>
      </c>
      <c r="BA15" t="s">
        <v>5006</v>
      </c>
      <c r="BB15" t="s">
        <v>5007</v>
      </c>
      <c r="BC15" t="s">
        <v>5007</v>
      </c>
      <c r="BD15" t="s">
        <v>5007</v>
      </c>
      <c r="BE15" t="s">
        <v>5007</v>
      </c>
      <c r="BF15" t="s">
        <v>5007</v>
      </c>
      <c r="BG15" t="s">
        <v>5688</v>
      </c>
      <c r="BH15" t="s">
        <v>5007</v>
      </c>
      <c r="BI15" t="s">
        <v>5007</v>
      </c>
      <c r="BJ15" t="s">
        <v>5006</v>
      </c>
      <c r="BK15" t="s">
        <v>5006</v>
      </c>
      <c r="BL15" t="s">
        <v>5006</v>
      </c>
      <c r="BM15" t="s">
        <v>5764</v>
      </c>
      <c r="BN15" t="s">
        <v>5007</v>
      </c>
      <c r="BO15" t="s">
        <v>5007</v>
      </c>
      <c r="BP15" t="s">
        <v>5007</v>
      </c>
      <c r="BQ15" t="s">
        <v>5006</v>
      </c>
      <c r="BR15" t="s">
        <v>5007</v>
      </c>
      <c r="BS15" t="s">
        <v>5006</v>
      </c>
      <c r="BT15" t="s">
        <v>5007</v>
      </c>
      <c r="BU15" t="s">
        <v>5007</v>
      </c>
      <c r="BV15" t="s">
        <v>5007</v>
      </c>
      <c r="BW15" t="s">
        <v>5007</v>
      </c>
      <c r="BX15" t="s">
        <v>5007</v>
      </c>
      <c r="BY15" t="s">
        <v>5006</v>
      </c>
      <c r="BZ15" t="s">
        <v>5007</v>
      </c>
      <c r="CA15" t="s">
        <v>5007</v>
      </c>
      <c r="CB15" t="s">
        <v>5007</v>
      </c>
      <c r="CC15" t="s">
        <v>5006</v>
      </c>
      <c r="CD15" t="s">
        <v>5006</v>
      </c>
      <c r="CE15" t="s">
        <v>5007</v>
      </c>
      <c r="CF15" t="s">
        <v>5007</v>
      </c>
      <c r="CG15" t="s">
        <v>5007</v>
      </c>
      <c r="CH15" t="s">
        <v>5007</v>
      </c>
      <c r="CI15" t="s">
        <v>5007</v>
      </c>
      <c r="CJ15" t="s">
        <v>5007</v>
      </c>
      <c r="CK15" t="s">
        <v>5006</v>
      </c>
      <c r="CL15" t="s">
        <v>5006</v>
      </c>
      <c r="CM15" t="s">
        <v>5006</v>
      </c>
      <c r="CN15" t="s">
        <v>5006</v>
      </c>
      <c r="CO15" t="s">
        <v>5006</v>
      </c>
      <c r="CP15" t="s">
        <v>5006</v>
      </c>
      <c r="CQ15" t="s">
        <v>5006</v>
      </c>
      <c r="CR15" t="s">
        <v>5007</v>
      </c>
      <c r="CS15" t="s">
        <v>5006</v>
      </c>
      <c r="CT15" t="s">
        <v>5006</v>
      </c>
      <c r="CU15" t="s">
        <v>5006</v>
      </c>
      <c r="CV15" t="s">
        <v>1273</v>
      </c>
      <c r="CW15" t="s">
        <v>1263</v>
      </c>
      <c r="CX15" t="s">
        <v>1126</v>
      </c>
      <c r="CZ15" t="s">
        <v>1126</v>
      </c>
      <c r="DB15" t="s">
        <v>1271</v>
      </c>
      <c r="DC15" t="s">
        <v>1265</v>
      </c>
      <c r="DD15" t="s">
        <v>1266</v>
      </c>
      <c r="DE15" t="s">
        <v>1266</v>
      </c>
      <c r="DF15" t="s">
        <v>1271</v>
      </c>
      <c r="DG15" t="s">
        <v>1265</v>
      </c>
      <c r="DH15" t="s">
        <v>1266</v>
      </c>
      <c r="DI15" t="s">
        <v>1266</v>
      </c>
      <c r="JB15" t="s">
        <v>1126</v>
      </c>
      <c r="JD15" t="s">
        <v>1126</v>
      </c>
      <c r="JF15" t="s">
        <v>1088</v>
      </c>
      <c r="JG15" t="s">
        <v>5765</v>
      </c>
      <c r="JH15" t="s">
        <v>1102</v>
      </c>
      <c r="JI15" t="s">
        <v>5766</v>
      </c>
    </row>
    <row r="16" spans="1:269" x14ac:dyDescent="0.25">
      <c r="A16" t="s">
        <v>5280</v>
      </c>
      <c r="B16" t="s">
        <v>1189</v>
      </c>
      <c r="C16" t="s">
        <v>1190</v>
      </c>
      <c r="D16" t="s">
        <v>1193</v>
      </c>
      <c r="E16" t="s">
        <v>5767</v>
      </c>
      <c r="F16" t="s">
        <v>5007</v>
      </c>
      <c r="G16" t="s">
        <v>5006</v>
      </c>
      <c r="H16" t="s">
        <v>5007</v>
      </c>
      <c r="I16" t="s">
        <v>5007</v>
      </c>
      <c r="J16" t="s">
        <v>5006</v>
      </c>
      <c r="K16" t="s">
        <v>5006</v>
      </c>
      <c r="L16" t="s">
        <v>5006</v>
      </c>
      <c r="M16" t="s">
        <v>5006</v>
      </c>
      <c r="N16" t="s">
        <v>5007</v>
      </c>
      <c r="O16" t="s">
        <v>5006</v>
      </c>
      <c r="P16" t="s">
        <v>5006</v>
      </c>
      <c r="Q16" t="s">
        <v>5007</v>
      </c>
      <c r="R16" t="s">
        <v>5006</v>
      </c>
      <c r="S16" t="s">
        <v>5006</v>
      </c>
      <c r="T16" t="s">
        <v>5006</v>
      </c>
      <c r="U16" t="s">
        <v>5006</v>
      </c>
      <c r="V16" t="s">
        <v>5006</v>
      </c>
      <c r="W16" t="s">
        <v>5007</v>
      </c>
      <c r="X16" t="s">
        <v>5768</v>
      </c>
      <c r="Y16" t="s">
        <v>5007</v>
      </c>
      <c r="Z16" t="s">
        <v>5006</v>
      </c>
      <c r="AA16" t="s">
        <v>5006</v>
      </c>
      <c r="AB16" t="s">
        <v>5006</v>
      </c>
      <c r="AC16" t="s">
        <v>5006</v>
      </c>
      <c r="AD16" t="s">
        <v>5006</v>
      </c>
      <c r="AE16" t="s">
        <v>5006</v>
      </c>
      <c r="AF16" t="s">
        <v>5007</v>
      </c>
      <c r="AG16" t="s">
        <v>5006</v>
      </c>
      <c r="AH16" t="s">
        <v>5769</v>
      </c>
      <c r="AI16" t="s">
        <v>5007</v>
      </c>
      <c r="AJ16" t="s">
        <v>5006</v>
      </c>
      <c r="AK16" t="s">
        <v>5006</v>
      </c>
      <c r="AL16" t="s">
        <v>5006</v>
      </c>
      <c r="AM16" t="s">
        <v>5007</v>
      </c>
      <c r="AN16" t="s">
        <v>5006</v>
      </c>
      <c r="AO16" t="s">
        <v>5006</v>
      </c>
      <c r="AP16" t="s">
        <v>5006</v>
      </c>
      <c r="AQ16" t="s">
        <v>5006</v>
      </c>
      <c r="AR16" t="s">
        <v>5006</v>
      </c>
      <c r="AS16" t="s">
        <v>5006</v>
      </c>
      <c r="AT16" t="s">
        <v>5006</v>
      </c>
      <c r="AU16" t="s">
        <v>5006</v>
      </c>
      <c r="AV16" t="s">
        <v>5006</v>
      </c>
      <c r="AW16" t="s">
        <v>5006</v>
      </c>
      <c r="AX16" t="s">
        <v>5006</v>
      </c>
      <c r="AY16" t="s">
        <v>5006</v>
      </c>
      <c r="AZ16" t="s">
        <v>5006</v>
      </c>
      <c r="BA16" t="s">
        <v>5006</v>
      </c>
      <c r="BB16" t="s">
        <v>5007</v>
      </c>
      <c r="BC16" t="s">
        <v>5007</v>
      </c>
      <c r="BD16" t="s">
        <v>5007</v>
      </c>
      <c r="BE16" t="s">
        <v>5006</v>
      </c>
      <c r="BF16" t="s">
        <v>5006</v>
      </c>
      <c r="BG16" t="s">
        <v>5770</v>
      </c>
      <c r="BH16" t="s">
        <v>5007</v>
      </c>
      <c r="BI16" t="s">
        <v>5006</v>
      </c>
      <c r="BJ16" t="s">
        <v>5006</v>
      </c>
      <c r="BK16" t="s">
        <v>5006</v>
      </c>
      <c r="BL16" t="s">
        <v>5006</v>
      </c>
      <c r="BM16" t="s">
        <v>5771</v>
      </c>
      <c r="BN16" t="s">
        <v>5007</v>
      </c>
      <c r="BO16" t="s">
        <v>5007</v>
      </c>
      <c r="BP16" t="s">
        <v>5007</v>
      </c>
      <c r="BQ16" t="s">
        <v>5007</v>
      </c>
      <c r="BR16" t="s">
        <v>5007</v>
      </c>
      <c r="BS16" t="s">
        <v>5007</v>
      </c>
      <c r="BT16" t="s">
        <v>5007</v>
      </c>
      <c r="BU16" t="s">
        <v>5007</v>
      </c>
      <c r="BV16" t="s">
        <v>5007</v>
      </c>
      <c r="BW16" t="s">
        <v>5007</v>
      </c>
      <c r="BX16" t="s">
        <v>5007</v>
      </c>
      <c r="BY16" t="s">
        <v>5007</v>
      </c>
      <c r="BZ16" t="s">
        <v>5007</v>
      </c>
      <c r="CA16" t="s">
        <v>5007</v>
      </c>
      <c r="CB16" t="s">
        <v>5007</v>
      </c>
      <c r="CC16" t="s">
        <v>5007</v>
      </c>
      <c r="CD16" t="s">
        <v>5007</v>
      </c>
      <c r="CE16" t="s">
        <v>5007</v>
      </c>
      <c r="CF16" t="s">
        <v>5007</v>
      </c>
      <c r="CG16" t="s">
        <v>5007</v>
      </c>
      <c r="CH16" t="s">
        <v>5007</v>
      </c>
      <c r="CI16" t="s">
        <v>5007</v>
      </c>
      <c r="CJ16" t="s">
        <v>5007</v>
      </c>
      <c r="CK16" t="s">
        <v>5007</v>
      </c>
      <c r="CL16" t="s">
        <v>5007</v>
      </c>
      <c r="CM16" t="s">
        <v>5006</v>
      </c>
      <c r="CN16" t="s">
        <v>5007</v>
      </c>
      <c r="CO16" t="s">
        <v>5007</v>
      </c>
      <c r="CP16" t="s">
        <v>5006</v>
      </c>
      <c r="CQ16" t="s">
        <v>5006</v>
      </c>
      <c r="CR16" t="s">
        <v>5007</v>
      </c>
      <c r="CS16" t="s">
        <v>5007</v>
      </c>
      <c r="CT16" t="s">
        <v>5007</v>
      </c>
      <c r="CU16" t="s">
        <v>5007</v>
      </c>
      <c r="CV16" t="s">
        <v>1083</v>
      </c>
      <c r="CW16" t="s">
        <v>1283</v>
      </c>
      <c r="CX16" t="s">
        <v>1088</v>
      </c>
      <c r="CY16" t="s">
        <v>5772</v>
      </c>
      <c r="CZ16" t="s">
        <v>1088</v>
      </c>
      <c r="DA16" t="s">
        <v>5773</v>
      </c>
      <c r="DB16" t="s">
        <v>1264</v>
      </c>
      <c r="DC16" t="s">
        <v>1272</v>
      </c>
      <c r="DD16" t="s">
        <v>1276</v>
      </c>
      <c r="DE16" t="s">
        <v>1267</v>
      </c>
      <c r="DF16" t="s">
        <v>1271</v>
      </c>
      <c r="DG16" t="s">
        <v>1265</v>
      </c>
      <c r="DH16" t="s">
        <v>1276</v>
      </c>
      <c r="DI16" t="s">
        <v>1276</v>
      </c>
      <c r="GI16" t="s">
        <v>1138</v>
      </c>
      <c r="GJ16" t="s">
        <v>1091</v>
      </c>
      <c r="GK16" t="s">
        <v>1091</v>
      </c>
      <c r="GO16" t="s">
        <v>1138</v>
      </c>
      <c r="HX16" t="s">
        <v>1117</v>
      </c>
      <c r="HY16" t="s">
        <v>1122</v>
      </c>
      <c r="HZ16" t="s">
        <v>1122</v>
      </c>
      <c r="IA16" t="s">
        <v>1117</v>
      </c>
      <c r="JB16" t="s">
        <v>1106</v>
      </c>
      <c r="JD16" t="s">
        <v>1126</v>
      </c>
      <c r="JF16" t="s">
        <v>1106</v>
      </c>
      <c r="JG16" t="s">
        <v>5774</v>
      </c>
      <c r="JH16" t="s">
        <v>1083</v>
      </c>
    </row>
    <row r="17" spans="1:269" x14ac:dyDescent="0.25">
      <c r="A17" t="s">
        <v>5280</v>
      </c>
      <c r="B17" t="s">
        <v>1189</v>
      </c>
      <c r="C17" t="s">
        <v>3389</v>
      </c>
      <c r="D17" t="s">
        <v>3459</v>
      </c>
      <c r="E17" t="s">
        <v>5775</v>
      </c>
      <c r="F17" t="s">
        <v>5007</v>
      </c>
      <c r="G17" t="s">
        <v>5006</v>
      </c>
      <c r="H17" t="s">
        <v>5006</v>
      </c>
      <c r="I17" t="s">
        <v>5006</v>
      </c>
      <c r="J17" t="s">
        <v>5006</v>
      </c>
      <c r="K17" t="s">
        <v>5006</v>
      </c>
      <c r="L17" t="s">
        <v>5006</v>
      </c>
      <c r="M17" t="s">
        <v>5006</v>
      </c>
      <c r="N17" t="s">
        <v>5006</v>
      </c>
      <c r="O17" t="s">
        <v>5006</v>
      </c>
      <c r="P17" t="s">
        <v>5006</v>
      </c>
      <c r="Q17" t="s">
        <v>5006</v>
      </c>
      <c r="R17" t="s">
        <v>5006</v>
      </c>
      <c r="S17" t="s">
        <v>5006</v>
      </c>
      <c r="T17" t="s">
        <v>5006</v>
      </c>
      <c r="U17" t="s">
        <v>5006</v>
      </c>
      <c r="V17" t="s">
        <v>5006</v>
      </c>
      <c r="W17" t="s">
        <v>5006</v>
      </c>
      <c r="X17" t="s">
        <v>5776</v>
      </c>
      <c r="Y17" t="s">
        <v>5007</v>
      </c>
      <c r="Z17" t="s">
        <v>5006</v>
      </c>
      <c r="AA17" t="s">
        <v>5006</v>
      </c>
      <c r="AB17" t="s">
        <v>5006</v>
      </c>
      <c r="AC17" t="s">
        <v>5006</v>
      </c>
      <c r="AD17" t="s">
        <v>5006</v>
      </c>
      <c r="AE17" t="s">
        <v>5006</v>
      </c>
      <c r="AF17" t="s">
        <v>5007</v>
      </c>
      <c r="AG17" t="s">
        <v>5006</v>
      </c>
      <c r="AH17" t="s">
        <v>5687</v>
      </c>
      <c r="AI17" t="s">
        <v>5007</v>
      </c>
      <c r="AJ17" t="s">
        <v>5006</v>
      </c>
      <c r="AK17" t="s">
        <v>5006</v>
      </c>
      <c r="AL17" t="s">
        <v>5006</v>
      </c>
      <c r="AM17" t="s">
        <v>5006</v>
      </c>
      <c r="AN17" t="s">
        <v>5006</v>
      </c>
      <c r="AO17" t="s">
        <v>5006</v>
      </c>
      <c r="AP17" t="s">
        <v>5006</v>
      </c>
      <c r="AQ17" t="s">
        <v>5006</v>
      </c>
      <c r="AR17" t="s">
        <v>5006</v>
      </c>
      <c r="AS17" t="s">
        <v>5006</v>
      </c>
      <c r="AT17" t="s">
        <v>5006</v>
      </c>
      <c r="AU17" t="s">
        <v>5006</v>
      </c>
      <c r="AV17" t="s">
        <v>5006</v>
      </c>
      <c r="AW17" t="s">
        <v>5006</v>
      </c>
      <c r="AX17" t="s">
        <v>5006</v>
      </c>
      <c r="AY17" t="s">
        <v>5006</v>
      </c>
      <c r="AZ17" t="s">
        <v>5006</v>
      </c>
      <c r="BA17" t="s">
        <v>5006</v>
      </c>
      <c r="BB17" t="s">
        <v>5006</v>
      </c>
      <c r="BC17" t="s">
        <v>5006</v>
      </c>
      <c r="BD17" t="s">
        <v>5006</v>
      </c>
      <c r="BE17" t="s">
        <v>5006</v>
      </c>
      <c r="BF17" t="s">
        <v>5006</v>
      </c>
      <c r="BG17" t="s">
        <v>5683</v>
      </c>
      <c r="BH17" t="s">
        <v>5007</v>
      </c>
      <c r="BI17" t="s">
        <v>5006</v>
      </c>
      <c r="BJ17" t="s">
        <v>5006</v>
      </c>
      <c r="BK17" t="s">
        <v>5006</v>
      </c>
      <c r="BL17" t="s">
        <v>5006</v>
      </c>
      <c r="BM17" t="s">
        <v>5777</v>
      </c>
      <c r="BN17" t="s">
        <v>5007</v>
      </c>
      <c r="BO17" t="s">
        <v>5007</v>
      </c>
      <c r="BP17" t="s">
        <v>5007</v>
      </c>
      <c r="BQ17" t="s">
        <v>5007</v>
      </c>
      <c r="BR17" t="s">
        <v>5007</v>
      </c>
      <c r="BS17" t="s">
        <v>5007</v>
      </c>
      <c r="BT17" t="s">
        <v>5007</v>
      </c>
      <c r="BU17" t="s">
        <v>5007</v>
      </c>
      <c r="BV17" t="s">
        <v>5007</v>
      </c>
      <c r="BW17" t="s">
        <v>5007</v>
      </c>
      <c r="BX17" t="s">
        <v>5007</v>
      </c>
      <c r="BY17" t="s">
        <v>5007</v>
      </c>
      <c r="BZ17" t="s">
        <v>5007</v>
      </c>
      <c r="CA17" t="s">
        <v>5007</v>
      </c>
      <c r="CB17" t="s">
        <v>5007</v>
      </c>
      <c r="CC17" t="s">
        <v>5007</v>
      </c>
      <c r="CD17" t="s">
        <v>5007</v>
      </c>
      <c r="CE17" t="s">
        <v>5007</v>
      </c>
      <c r="CF17" t="s">
        <v>5007</v>
      </c>
      <c r="CG17" t="s">
        <v>5007</v>
      </c>
      <c r="CH17" t="s">
        <v>5007</v>
      </c>
      <c r="CI17" t="s">
        <v>5007</v>
      </c>
      <c r="CJ17" t="s">
        <v>5007</v>
      </c>
      <c r="CK17" t="s">
        <v>5007</v>
      </c>
      <c r="CL17" t="s">
        <v>5006</v>
      </c>
      <c r="CM17" t="s">
        <v>5006</v>
      </c>
      <c r="CN17" t="s">
        <v>5006</v>
      </c>
      <c r="CO17" t="s">
        <v>5007</v>
      </c>
      <c r="CP17" t="s">
        <v>5006</v>
      </c>
      <c r="CQ17" t="s">
        <v>5006</v>
      </c>
      <c r="CR17" t="s">
        <v>5007</v>
      </c>
      <c r="CS17" t="s">
        <v>5007</v>
      </c>
      <c r="CT17" t="s">
        <v>5007</v>
      </c>
      <c r="CU17" t="s">
        <v>5007</v>
      </c>
      <c r="CV17" t="s">
        <v>1083</v>
      </c>
      <c r="CW17" t="s">
        <v>1152</v>
      </c>
      <c r="CX17" t="s">
        <v>1088</v>
      </c>
      <c r="CY17" t="s">
        <v>5778</v>
      </c>
      <c r="CZ17" t="s">
        <v>1126</v>
      </c>
      <c r="DB17" t="s">
        <v>1264</v>
      </c>
      <c r="DC17" t="s">
        <v>1264</v>
      </c>
      <c r="DD17" t="s">
        <v>1266</v>
      </c>
      <c r="DE17" t="s">
        <v>1264</v>
      </c>
      <c r="DF17" t="s">
        <v>1269</v>
      </c>
      <c r="DG17" t="s">
        <v>1265</v>
      </c>
      <c r="DH17" t="s">
        <v>1276</v>
      </c>
      <c r="DI17" t="s">
        <v>1264</v>
      </c>
      <c r="GA17" t="s">
        <v>1138</v>
      </c>
      <c r="GB17" t="s">
        <v>1138</v>
      </c>
      <c r="HU17" t="s">
        <v>1117</v>
      </c>
      <c r="JB17" t="s">
        <v>1088</v>
      </c>
      <c r="JD17" t="s">
        <v>1088</v>
      </c>
      <c r="JE17" t="s">
        <v>5779</v>
      </c>
      <c r="JF17" t="s">
        <v>1126</v>
      </c>
      <c r="JH17" t="s">
        <v>1083</v>
      </c>
    </row>
    <row r="18" spans="1:269" x14ac:dyDescent="0.25">
      <c r="A18" t="s">
        <v>5280</v>
      </c>
      <c r="B18" t="s">
        <v>1204</v>
      </c>
      <c r="C18" t="s">
        <v>1235</v>
      </c>
      <c r="D18" t="s">
        <v>1249</v>
      </c>
      <c r="E18" t="s">
        <v>5780</v>
      </c>
      <c r="F18" t="s">
        <v>5007</v>
      </c>
      <c r="G18" t="s">
        <v>5006</v>
      </c>
      <c r="H18" t="s">
        <v>5007</v>
      </c>
      <c r="I18" t="s">
        <v>5007</v>
      </c>
      <c r="J18" t="s">
        <v>5007</v>
      </c>
      <c r="K18" t="s">
        <v>5006</v>
      </c>
      <c r="L18" t="s">
        <v>5007</v>
      </c>
      <c r="M18" t="s">
        <v>5006</v>
      </c>
      <c r="N18" t="s">
        <v>5006</v>
      </c>
      <c r="O18" t="s">
        <v>5006</v>
      </c>
      <c r="P18" t="s">
        <v>5007</v>
      </c>
      <c r="Q18" t="s">
        <v>5006</v>
      </c>
      <c r="R18" t="s">
        <v>5007</v>
      </c>
      <c r="S18" t="s">
        <v>5006</v>
      </c>
      <c r="T18" t="s">
        <v>5006</v>
      </c>
      <c r="U18" t="s">
        <v>5006</v>
      </c>
      <c r="V18" t="s">
        <v>5007</v>
      </c>
      <c r="W18" t="s">
        <v>5006</v>
      </c>
      <c r="X18" t="s">
        <v>5781</v>
      </c>
      <c r="Y18" t="s">
        <v>5007</v>
      </c>
      <c r="Z18" t="s">
        <v>5007</v>
      </c>
      <c r="AA18" t="s">
        <v>5007</v>
      </c>
      <c r="AB18" t="s">
        <v>5006</v>
      </c>
      <c r="AC18" t="s">
        <v>5006</v>
      </c>
      <c r="AD18" t="s">
        <v>5006</v>
      </c>
      <c r="AE18" t="s">
        <v>5007</v>
      </c>
      <c r="AF18" t="s">
        <v>5006</v>
      </c>
      <c r="AG18" t="s">
        <v>5006</v>
      </c>
      <c r="AH18" t="s">
        <v>5782</v>
      </c>
      <c r="AI18" t="s">
        <v>5007</v>
      </c>
      <c r="AJ18" t="s">
        <v>5006</v>
      </c>
      <c r="AK18" t="s">
        <v>5007</v>
      </c>
      <c r="AL18" t="s">
        <v>5007</v>
      </c>
      <c r="AM18" t="s">
        <v>5007</v>
      </c>
      <c r="AN18" t="s">
        <v>5007</v>
      </c>
      <c r="AO18" t="s">
        <v>5006</v>
      </c>
      <c r="AP18" t="s">
        <v>5006</v>
      </c>
      <c r="AQ18" t="s">
        <v>5006</v>
      </c>
      <c r="AR18" t="s">
        <v>5006</v>
      </c>
      <c r="AS18" t="s">
        <v>5006</v>
      </c>
      <c r="AT18" t="s">
        <v>5007</v>
      </c>
      <c r="AU18" t="s">
        <v>5006</v>
      </c>
      <c r="AV18" t="s">
        <v>5007</v>
      </c>
      <c r="AW18" t="s">
        <v>5006</v>
      </c>
      <c r="AX18" t="s">
        <v>5006</v>
      </c>
      <c r="AY18" t="s">
        <v>5007</v>
      </c>
      <c r="AZ18" t="s">
        <v>5007</v>
      </c>
      <c r="BA18" t="s">
        <v>5006</v>
      </c>
      <c r="BB18" t="s">
        <v>5007</v>
      </c>
      <c r="BC18" t="s">
        <v>5007</v>
      </c>
      <c r="BD18" t="s">
        <v>5007</v>
      </c>
      <c r="BE18" t="s">
        <v>5007</v>
      </c>
      <c r="BF18" t="s">
        <v>5007</v>
      </c>
      <c r="BG18" t="s">
        <v>5683</v>
      </c>
      <c r="BH18" t="s">
        <v>5007</v>
      </c>
      <c r="BI18" t="s">
        <v>5006</v>
      </c>
      <c r="BJ18" t="s">
        <v>5006</v>
      </c>
      <c r="BK18" t="s">
        <v>5006</v>
      </c>
      <c r="BL18" t="s">
        <v>5006</v>
      </c>
      <c r="BM18" t="s">
        <v>5783</v>
      </c>
      <c r="BN18" t="s">
        <v>5007</v>
      </c>
      <c r="BO18" t="s">
        <v>5006</v>
      </c>
      <c r="BP18" t="s">
        <v>5007</v>
      </c>
      <c r="BQ18" t="s">
        <v>5006</v>
      </c>
      <c r="BR18" t="s">
        <v>5006</v>
      </c>
      <c r="BS18" t="s">
        <v>5007</v>
      </c>
      <c r="BT18" t="s">
        <v>5006</v>
      </c>
      <c r="BU18" t="s">
        <v>5006</v>
      </c>
      <c r="BV18" t="s">
        <v>5006</v>
      </c>
      <c r="BW18" t="s">
        <v>5006</v>
      </c>
      <c r="BX18" t="s">
        <v>5006</v>
      </c>
      <c r="BY18" t="s">
        <v>5007</v>
      </c>
      <c r="BZ18" t="s">
        <v>5007</v>
      </c>
      <c r="CA18" t="s">
        <v>5006</v>
      </c>
      <c r="CB18" t="s">
        <v>5007</v>
      </c>
      <c r="CC18" t="s">
        <v>5007</v>
      </c>
      <c r="CD18" t="s">
        <v>5007</v>
      </c>
      <c r="CE18" t="s">
        <v>5006</v>
      </c>
      <c r="CF18" t="s">
        <v>5006</v>
      </c>
      <c r="CG18" t="s">
        <v>5006</v>
      </c>
      <c r="CH18" t="s">
        <v>5007</v>
      </c>
      <c r="CI18" t="s">
        <v>5007</v>
      </c>
      <c r="CJ18" t="s">
        <v>5007</v>
      </c>
      <c r="CK18" t="s">
        <v>5006</v>
      </c>
      <c r="CL18" t="s">
        <v>5007</v>
      </c>
      <c r="CM18" t="s">
        <v>5007</v>
      </c>
      <c r="CN18" t="s">
        <v>5007</v>
      </c>
      <c r="CO18" t="s">
        <v>5007</v>
      </c>
      <c r="CP18" t="s">
        <v>5007</v>
      </c>
      <c r="CQ18" t="s">
        <v>5007</v>
      </c>
      <c r="CR18" t="s">
        <v>5006</v>
      </c>
      <c r="CS18" t="s">
        <v>5006</v>
      </c>
      <c r="CT18" t="s">
        <v>5007</v>
      </c>
      <c r="CU18" t="s">
        <v>5007</v>
      </c>
      <c r="CV18" t="s">
        <v>1262</v>
      </c>
      <c r="CW18" t="s">
        <v>1263</v>
      </c>
      <c r="CX18" t="s">
        <v>1088</v>
      </c>
      <c r="CY18" t="s">
        <v>5784</v>
      </c>
      <c r="CZ18" t="s">
        <v>1088</v>
      </c>
      <c r="DA18" t="s">
        <v>5785</v>
      </c>
      <c r="DB18" t="s">
        <v>1264</v>
      </c>
      <c r="DC18" t="s">
        <v>1274</v>
      </c>
      <c r="DD18" t="s">
        <v>1266</v>
      </c>
      <c r="DE18" t="s">
        <v>1266</v>
      </c>
      <c r="DF18" t="s">
        <v>1271</v>
      </c>
      <c r="DG18" t="s">
        <v>1274</v>
      </c>
      <c r="DH18" t="s">
        <v>1266</v>
      </c>
      <c r="DI18" t="s">
        <v>1266</v>
      </c>
      <c r="JB18" t="s">
        <v>1088</v>
      </c>
      <c r="JD18" t="s">
        <v>1088</v>
      </c>
      <c r="JE18" t="s">
        <v>5786</v>
      </c>
      <c r="JF18" t="s">
        <v>1088</v>
      </c>
      <c r="JG18" t="s">
        <v>5787</v>
      </c>
      <c r="JH18" t="s">
        <v>1102</v>
      </c>
      <c r="JI18" t="s">
        <v>5788</v>
      </c>
    </row>
    <row r="19" spans="1:269" x14ac:dyDescent="0.25">
      <c r="A19" t="s">
        <v>5181</v>
      </c>
      <c r="B19" t="s">
        <v>1096</v>
      </c>
      <c r="C19" t="s">
        <v>3449</v>
      </c>
      <c r="D19" t="s">
        <v>3561</v>
      </c>
      <c r="E19" t="s">
        <v>5789</v>
      </c>
      <c r="F19" t="s">
        <v>5007</v>
      </c>
      <c r="G19" t="s">
        <v>5006</v>
      </c>
      <c r="H19" t="s">
        <v>5007</v>
      </c>
      <c r="I19" t="s">
        <v>5006</v>
      </c>
      <c r="J19" t="s">
        <v>5007</v>
      </c>
      <c r="K19" t="s">
        <v>5006</v>
      </c>
      <c r="L19" t="s">
        <v>5006</v>
      </c>
      <c r="M19" t="s">
        <v>5006</v>
      </c>
      <c r="N19" t="s">
        <v>5006</v>
      </c>
      <c r="O19" t="s">
        <v>5006</v>
      </c>
      <c r="P19" t="s">
        <v>5007</v>
      </c>
      <c r="Q19" t="s">
        <v>5007</v>
      </c>
      <c r="R19" t="s">
        <v>5006</v>
      </c>
      <c r="S19" t="s">
        <v>5006</v>
      </c>
      <c r="T19" t="s">
        <v>5006</v>
      </c>
      <c r="U19" t="s">
        <v>5006</v>
      </c>
      <c r="V19" t="s">
        <v>5007</v>
      </c>
      <c r="W19" t="s">
        <v>5006</v>
      </c>
      <c r="X19" t="s">
        <v>5790</v>
      </c>
      <c r="Y19" t="s">
        <v>5007</v>
      </c>
      <c r="Z19" t="s">
        <v>5007</v>
      </c>
      <c r="AA19" t="s">
        <v>5007</v>
      </c>
      <c r="AB19" t="s">
        <v>5006</v>
      </c>
      <c r="AC19" t="s">
        <v>5006</v>
      </c>
      <c r="AD19" t="s">
        <v>5007</v>
      </c>
      <c r="AE19" t="s">
        <v>5007</v>
      </c>
      <c r="AF19" t="s">
        <v>5006</v>
      </c>
      <c r="AG19" t="s">
        <v>5006</v>
      </c>
      <c r="AH19" t="s">
        <v>5791</v>
      </c>
      <c r="AI19" t="s">
        <v>5007</v>
      </c>
      <c r="AJ19" t="s">
        <v>5006</v>
      </c>
      <c r="AK19" t="s">
        <v>5006</v>
      </c>
      <c r="AL19" t="s">
        <v>5006</v>
      </c>
      <c r="AM19" t="s">
        <v>5007</v>
      </c>
      <c r="AN19" t="s">
        <v>5007</v>
      </c>
      <c r="AO19" t="s">
        <v>5006</v>
      </c>
      <c r="AP19" t="s">
        <v>5007</v>
      </c>
      <c r="AQ19" t="s">
        <v>5006</v>
      </c>
      <c r="AR19" t="s">
        <v>5006</v>
      </c>
      <c r="AS19" t="s">
        <v>5006</v>
      </c>
      <c r="AT19" t="s">
        <v>5006</v>
      </c>
      <c r="AU19" t="s">
        <v>5006</v>
      </c>
      <c r="AV19" t="s">
        <v>5007</v>
      </c>
      <c r="AW19" t="s">
        <v>5006</v>
      </c>
      <c r="AX19" t="s">
        <v>5006</v>
      </c>
      <c r="AY19" t="s">
        <v>5006</v>
      </c>
      <c r="AZ19" t="s">
        <v>5007</v>
      </c>
      <c r="BA19" t="s">
        <v>5007</v>
      </c>
      <c r="BB19" t="s">
        <v>5007</v>
      </c>
      <c r="BC19" t="s">
        <v>5007</v>
      </c>
      <c r="BD19" t="s">
        <v>5007</v>
      </c>
      <c r="BE19" t="s">
        <v>5006</v>
      </c>
      <c r="BF19" t="s">
        <v>5007</v>
      </c>
      <c r="BG19" t="s">
        <v>5792</v>
      </c>
      <c r="BH19" t="s">
        <v>5007</v>
      </c>
      <c r="BI19" t="s">
        <v>5007</v>
      </c>
      <c r="BJ19" t="s">
        <v>5006</v>
      </c>
      <c r="BK19" t="s">
        <v>5006</v>
      </c>
      <c r="BL19" t="s">
        <v>5006</v>
      </c>
      <c r="BM19" t="s">
        <v>5793</v>
      </c>
      <c r="BN19" t="s">
        <v>5007</v>
      </c>
      <c r="BO19" t="s">
        <v>5006</v>
      </c>
      <c r="BP19" t="s">
        <v>5006</v>
      </c>
      <c r="BQ19" t="s">
        <v>5006</v>
      </c>
      <c r="BR19" t="s">
        <v>5006</v>
      </c>
      <c r="BS19" t="s">
        <v>5006</v>
      </c>
      <c r="BT19" t="s">
        <v>5006</v>
      </c>
      <c r="BU19" t="s">
        <v>5006</v>
      </c>
      <c r="BV19" t="s">
        <v>5007</v>
      </c>
      <c r="BW19" t="s">
        <v>5007</v>
      </c>
      <c r="BX19" t="s">
        <v>5006</v>
      </c>
      <c r="BY19" t="s">
        <v>5006</v>
      </c>
      <c r="BZ19" t="s">
        <v>5007</v>
      </c>
      <c r="CA19" t="s">
        <v>5006</v>
      </c>
      <c r="CB19" t="s">
        <v>5006</v>
      </c>
      <c r="CC19" t="s">
        <v>5006</v>
      </c>
      <c r="CD19" t="s">
        <v>5006</v>
      </c>
      <c r="CE19" t="s">
        <v>5006</v>
      </c>
      <c r="CF19" t="s">
        <v>5006</v>
      </c>
      <c r="CG19" t="s">
        <v>5006</v>
      </c>
      <c r="CH19" t="s">
        <v>5006</v>
      </c>
      <c r="CI19" t="s">
        <v>5006</v>
      </c>
      <c r="CJ19" t="s">
        <v>5006</v>
      </c>
      <c r="CK19" t="s">
        <v>5006</v>
      </c>
      <c r="CL19" t="s">
        <v>5007</v>
      </c>
      <c r="CM19" t="s">
        <v>5007</v>
      </c>
      <c r="CN19" t="s">
        <v>5007</v>
      </c>
      <c r="CO19" t="s">
        <v>5007</v>
      </c>
      <c r="CP19" t="s">
        <v>5007</v>
      </c>
      <c r="CQ19" t="s">
        <v>5007</v>
      </c>
      <c r="CR19" t="s">
        <v>5007</v>
      </c>
      <c r="CS19" t="s">
        <v>5007</v>
      </c>
      <c r="CT19" t="s">
        <v>5007</v>
      </c>
      <c r="CU19" t="s">
        <v>5007</v>
      </c>
      <c r="CV19" t="s">
        <v>1083</v>
      </c>
      <c r="CW19" t="s">
        <v>1152</v>
      </c>
      <c r="CX19" t="s">
        <v>1088</v>
      </c>
      <c r="CY19" t="s">
        <v>5794</v>
      </c>
      <c r="CZ19" t="s">
        <v>1088</v>
      </c>
      <c r="DA19" t="s">
        <v>5795</v>
      </c>
      <c r="DB19" t="s">
        <v>1271</v>
      </c>
      <c r="DC19" t="s">
        <v>1279</v>
      </c>
      <c r="DD19" t="s">
        <v>1266</v>
      </c>
      <c r="DE19" t="s">
        <v>1266</v>
      </c>
      <c r="DF19" t="s">
        <v>1271</v>
      </c>
      <c r="DG19" t="s">
        <v>1279</v>
      </c>
      <c r="DH19" t="s">
        <v>1266</v>
      </c>
      <c r="DI19" t="s">
        <v>1266</v>
      </c>
      <c r="FX19" t="s">
        <v>1091</v>
      </c>
      <c r="FY19" t="s">
        <v>1091</v>
      </c>
      <c r="JB19" t="s">
        <v>1088</v>
      </c>
      <c r="JD19" t="s">
        <v>1088</v>
      </c>
      <c r="JE19" t="s">
        <v>5796</v>
      </c>
      <c r="JF19" t="s">
        <v>1088</v>
      </c>
      <c r="JG19" t="s">
        <v>5797</v>
      </c>
      <c r="JH19" t="s">
        <v>1102</v>
      </c>
      <c r="JI19" t="s">
        <v>5796</v>
      </c>
    </row>
    <row r="20" spans="1:269" x14ac:dyDescent="0.25">
      <c r="A20" t="s">
        <v>5280</v>
      </c>
      <c r="B20" t="s">
        <v>1164</v>
      </c>
      <c r="C20" t="s">
        <v>1170</v>
      </c>
      <c r="D20" t="s">
        <v>1185</v>
      </c>
      <c r="E20" t="s">
        <v>5798</v>
      </c>
      <c r="F20" t="s">
        <v>5007</v>
      </c>
      <c r="G20" t="s">
        <v>5006</v>
      </c>
      <c r="H20" t="s">
        <v>5006</v>
      </c>
      <c r="I20" t="s">
        <v>5006</v>
      </c>
      <c r="J20" t="s">
        <v>5006</v>
      </c>
      <c r="K20" t="s">
        <v>5006</v>
      </c>
      <c r="L20" t="s">
        <v>5007</v>
      </c>
      <c r="M20" t="s">
        <v>5006</v>
      </c>
      <c r="N20" t="s">
        <v>5007</v>
      </c>
      <c r="O20" t="s">
        <v>5006</v>
      </c>
      <c r="P20" t="s">
        <v>5007</v>
      </c>
      <c r="Q20" t="s">
        <v>5007</v>
      </c>
      <c r="R20" t="s">
        <v>5007</v>
      </c>
      <c r="S20" t="s">
        <v>5006</v>
      </c>
      <c r="T20" t="s">
        <v>5006</v>
      </c>
      <c r="U20" t="s">
        <v>5006</v>
      </c>
      <c r="V20" t="s">
        <v>5006</v>
      </c>
      <c r="W20" t="s">
        <v>5007</v>
      </c>
      <c r="X20" t="s">
        <v>5799</v>
      </c>
      <c r="Y20" t="s">
        <v>5007</v>
      </c>
      <c r="Z20" t="s">
        <v>5007</v>
      </c>
      <c r="AA20" t="s">
        <v>5007</v>
      </c>
      <c r="AB20" t="s">
        <v>5006</v>
      </c>
      <c r="AC20" t="s">
        <v>5006</v>
      </c>
      <c r="AD20" t="s">
        <v>5007</v>
      </c>
      <c r="AE20" t="s">
        <v>5007</v>
      </c>
      <c r="AF20" t="s">
        <v>5007</v>
      </c>
      <c r="AG20" t="s">
        <v>5007</v>
      </c>
      <c r="AH20" t="s">
        <v>5800</v>
      </c>
      <c r="AI20" t="s">
        <v>5007</v>
      </c>
      <c r="AJ20" t="s">
        <v>5006</v>
      </c>
      <c r="AK20" t="s">
        <v>5007</v>
      </c>
      <c r="AL20" t="s">
        <v>5007</v>
      </c>
      <c r="AM20" t="s">
        <v>5007</v>
      </c>
      <c r="AN20" t="s">
        <v>5006</v>
      </c>
      <c r="AO20" t="s">
        <v>5006</v>
      </c>
      <c r="AP20" t="s">
        <v>5006</v>
      </c>
      <c r="AQ20" t="s">
        <v>5007</v>
      </c>
      <c r="AR20" t="s">
        <v>5006</v>
      </c>
      <c r="AS20" t="s">
        <v>5006</v>
      </c>
      <c r="AT20" t="s">
        <v>5006</v>
      </c>
      <c r="AU20" t="s">
        <v>5006</v>
      </c>
      <c r="AV20" t="s">
        <v>5006</v>
      </c>
      <c r="AW20" t="s">
        <v>5006</v>
      </c>
      <c r="AX20" t="s">
        <v>5007</v>
      </c>
      <c r="AY20" t="s">
        <v>5007</v>
      </c>
      <c r="AZ20" t="s">
        <v>5007</v>
      </c>
      <c r="BA20" t="s">
        <v>5007</v>
      </c>
      <c r="BB20" t="s">
        <v>5007</v>
      </c>
      <c r="BC20" t="s">
        <v>5007</v>
      </c>
      <c r="BD20" t="s">
        <v>5007</v>
      </c>
      <c r="BE20" t="s">
        <v>5007</v>
      </c>
      <c r="BF20" t="s">
        <v>5007</v>
      </c>
      <c r="BG20" t="s">
        <v>1268</v>
      </c>
      <c r="BH20" t="s">
        <v>5006</v>
      </c>
      <c r="BI20" t="s">
        <v>5007</v>
      </c>
      <c r="BJ20" t="s">
        <v>5007</v>
      </c>
      <c r="BK20" t="s">
        <v>5007</v>
      </c>
      <c r="BL20" t="s">
        <v>5007</v>
      </c>
      <c r="BM20" t="s">
        <v>5801</v>
      </c>
      <c r="BN20" t="s">
        <v>5007</v>
      </c>
      <c r="BO20" t="s">
        <v>5007</v>
      </c>
      <c r="BP20" t="s">
        <v>5007</v>
      </c>
      <c r="BQ20" t="s">
        <v>5007</v>
      </c>
      <c r="BR20" t="s">
        <v>5007</v>
      </c>
      <c r="BS20" t="s">
        <v>5006</v>
      </c>
      <c r="BT20" t="s">
        <v>5007</v>
      </c>
      <c r="BU20" t="s">
        <v>5007</v>
      </c>
      <c r="BV20" t="s">
        <v>5007</v>
      </c>
      <c r="BW20" t="s">
        <v>5007</v>
      </c>
      <c r="BX20" t="s">
        <v>5007</v>
      </c>
      <c r="BY20" t="s">
        <v>5006</v>
      </c>
      <c r="BZ20" t="s">
        <v>5007</v>
      </c>
      <c r="CA20" t="s">
        <v>5007</v>
      </c>
      <c r="CB20" t="s">
        <v>5006</v>
      </c>
      <c r="CC20" t="s">
        <v>5007</v>
      </c>
      <c r="CD20" t="s">
        <v>5007</v>
      </c>
      <c r="CE20" t="s">
        <v>5007</v>
      </c>
      <c r="CF20" t="s">
        <v>5007</v>
      </c>
      <c r="CG20" t="s">
        <v>5007</v>
      </c>
      <c r="CH20" t="s">
        <v>5006</v>
      </c>
      <c r="CI20" t="s">
        <v>5006</v>
      </c>
      <c r="CJ20" t="s">
        <v>5006</v>
      </c>
      <c r="CK20" t="s">
        <v>5007</v>
      </c>
      <c r="CL20" t="s">
        <v>5006</v>
      </c>
      <c r="CM20" t="s">
        <v>5006</v>
      </c>
      <c r="CN20" t="s">
        <v>5007</v>
      </c>
      <c r="CO20" t="s">
        <v>5006</v>
      </c>
      <c r="CP20" t="s">
        <v>5006</v>
      </c>
      <c r="CQ20" t="s">
        <v>5006</v>
      </c>
      <c r="CR20" t="s">
        <v>5007</v>
      </c>
      <c r="CS20" t="s">
        <v>5007</v>
      </c>
      <c r="CT20" t="s">
        <v>5006</v>
      </c>
      <c r="CU20" t="s">
        <v>5006</v>
      </c>
      <c r="CV20" t="s">
        <v>1083</v>
      </c>
      <c r="CW20" t="s">
        <v>1152</v>
      </c>
      <c r="CX20" t="s">
        <v>1088</v>
      </c>
      <c r="CY20" t="s">
        <v>5802</v>
      </c>
      <c r="CZ20" t="s">
        <v>1088</v>
      </c>
      <c r="DA20" t="s">
        <v>5803</v>
      </c>
      <c r="DB20" t="s">
        <v>1269</v>
      </c>
      <c r="DC20" t="s">
        <v>1265</v>
      </c>
      <c r="DD20" t="s">
        <v>1267</v>
      </c>
      <c r="DE20" t="s">
        <v>1276</v>
      </c>
      <c r="DF20" t="s">
        <v>1269</v>
      </c>
      <c r="DG20" t="s">
        <v>1272</v>
      </c>
      <c r="DH20" t="s">
        <v>1276</v>
      </c>
      <c r="DI20" t="s">
        <v>1276</v>
      </c>
      <c r="IO20" t="s">
        <v>1117</v>
      </c>
      <c r="JB20" t="s">
        <v>1088</v>
      </c>
      <c r="JD20" t="s">
        <v>1088</v>
      </c>
      <c r="JE20" t="s">
        <v>5804</v>
      </c>
      <c r="JF20" t="s">
        <v>1088</v>
      </c>
      <c r="JG20" t="s">
        <v>5805</v>
      </c>
      <c r="JH20" t="s">
        <v>1102</v>
      </c>
      <c r="JI20" t="s">
        <v>5805</v>
      </c>
    </row>
    <row r="21" spans="1:269" x14ac:dyDescent="0.25">
      <c r="A21" t="s">
        <v>5037</v>
      </c>
      <c r="B21" t="s">
        <v>1129</v>
      </c>
      <c r="C21" t="s">
        <v>1140</v>
      </c>
      <c r="D21" t="s">
        <v>1187</v>
      </c>
      <c r="E21" t="s">
        <v>5806</v>
      </c>
      <c r="F21" t="s">
        <v>5007</v>
      </c>
      <c r="G21" t="s">
        <v>5006</v>
      </c>
      <c r="H21" t="s">
        <v>5006</v>
      </c>
      <c r="I21" t="s">
        <v>5006</v>
      </c>
      <c r="J21" t="s">
        <v>5006</v>
      </c>
      <c r="K21" t="s">
        <v>5006</v>
      </c>
      <c r="L21" t="s">
        <v>5007</v>
      </c>
      <c r="M21" t="s">
        <v>5006</v>
      </c>
      <c r="N21" t="s">
        <v>5006</v>
      </c>
      <c r="O21" t="s">
        <v>5006</v>
      </c>
      <c r="P21" t="s">
        <v>5007</v>
      </c>
      <c r="Q21" t="s">
        <v>5007</v>
      </c>
      <c r="R21" t="s">
        <v>5007</v>
      </c>
      <c r="S21" t="s">
        <v>5006</v>
      </c>
      <c r="T21" t="s">
        <v>5006</v>
      </c>
      <c r="U21" t="s">
        <v>5007</v>
      </c>
      <c r="V21" t="s">
        <v>5006</v>
      </c>
      <c r="W21" t="s">
        <v>5006</v>
      </c>
      <c r="X21" t="s">
        <v>5807</v>
      </c>
      <c r="Y21" t="s">
        <v>5007</v>
      </c>
      <c r="Z21" t="s">
        <v>5007</v>
      </c>
      <c r="AA21" t="s">
        <v>5007</v>
      </c>
      <c r="AB21" t="s">
        <v>5007</v>
      </c>
      <c r="AC21" t="s">
        <v>5007</v>
      </c>
      <c r="AD21" t="s">
        <v>5007</v>
      </c>
      <c r="AE21" t="s">
        <v>5006</v>
      </c>
      <c r="AF21" t="s">
        <v>5006</v>
      </c>
      <c r="AG21" t="s">
        <v>5006</v>
      </c>
      <c r="AH21" t="s">
        <v>5808</v>
      </c>
      <c r="AI21" t="s">
        <v>5007</v>
      </c>
      <c r="AJ21" t="s">
        <v>5006</v>
      </c>
      <c r="AK21" t="s">
        <v>5006</v>
      </c>
      <c r="AL21" t="s">
        <v>5007</v>
      </c>
      <c r="AM21" t="s">
        <v>5007</v>
      </c>
      <c r="AN21" t="s">
        <v>5006</v>
      </c>
      <c r="AO21" t="s">
        <v>5006</v>
      </c>
      <c r="AP21" t="s">
        <v>5006</v>
      </c>
      <c r="AQ21" t="s">
        <v>5006</v>
      </c>
      <c r="AR21" t="s">
        <v>5006</v>
      </c>
      <c r="AS21" t="s">
        <v>5007</v>
      </c>
      <c r="AT21" t="s">
        <v>5006</v>
      </c>
      <c r="AU21" t="s">
        <v>5006</v>
      </c>
      <c r="AV21" t="s">
        <v>5006</v>
      </c>
      <c r="AW21" t="s">
        <v>5006</v>
      </c>
      <c r="AX21" t="s">
        <v>5006</v>
      </c>
      <c r="AY21" t="s">
        <v>5006</v>
      </c>
      <c r="AZ21" t="s">
        <v>5006</v>
      </c>
      <c r="BA21" t="s">
        <v>5006</v>
      </c>
      <c r="BB21" t="s">
        <v>5007</v>
      </c>
      <c r="BC21" t="s">
        <v>5007</v>
      </c>
      <c r="BD21" t="s">
        <v>5007</v>
      </c>
      <c r="BE21" t="s">
        <v>5007</v>
      </c>
      <c r="BF21" t="s">
        <v>5007</v>
      </c>
      <c r="BG21" t="s">
        <v>5683</v>
      </c>
      <c r="BH21" t="s">
        <v>5007</v>
      </c>
      <c r="BI21" t="s">
        <v>5006</v>
      </c>
      <c r="BJ21" t="s">
        <v>5006</v>
      </c>
      <c r="BK21" t="s">
        <v>5006</v>
      </c>
      <c r="BL21" t="s">
        <v>5006</v>
      </c>
      <c r="BM21" t="s">
        <v>5809</v>
      </c>
      <c r="BN21" t="s">
        <v>5007</v>
      </c>
      <c r="BO21" t="s">
        <v>5006</v>
      </c>
      <c r="BP21" t="s">
        <v>5006</v>
      </c>
      <c r="BQ21" t="s">
        <v>5006</v>
      </c>
      <c r="BR21" t="s">
        <v>5006</v>
      </c>
      <c r="BS21" t="s">
        <v>5006</v>
      </c>
      <c r="BT21" t="s">
        <v>5006</v>
      </c>
      <c r="BU21" t="s">
        <v>5006</v>
      </c>
      <c r="BV21" t="s">
        <v>5006</v>
      </c>
      <c r="BW21" t="s">
        <v>5006</v>
      </c>
      <c r="BX21" t="s">
        <v>5006</v>
      </c>
      <c r="BY21" t="s">
        <v>5006</v>
      </c>
      <c r="BZ21" t="s">
        <v>5006</v>
      </c>
      <c r="CA21" t="s">
        <v>5006</v>
      </c>
      <c r="CB21" t="s">
        <v>5006</v>
      </c>
      <c r="CC21" t="s">
        <v>5006</v>
      </c>
      <c r="CD21" t="s">
        <v>5006</v>
      </c>
      <c r="CE21" t="s">
        <v>5006</v>
      </c>
      <c r="CF21" t="s">
        <v>5006</v>
      </c>
      <c r="CG21" t="s">
        <v>5006</v>
      </c>
      <c r="CH21" t="s">
        <v>5006</v>
      </c>
      <c r="CI21" t="s">
        <v>5006</v>
      </c>
      <c r="CJ21" t="s">
        <v>5007</v>
      </c>
      <c r="CK21" t="s">
        <v>5007</v>
      </c>
      <c r="CL21" t="s">
        <v>5007</v>
      </c>
      <c r="CM21" t="s">
        <v>5007</v>
      </c>
      <c r="CN21" t="s">
        <v>5007</v>
      </c>
      <c r="CO21" t="s">
        <v>5007</v>
      </c>
      <c r="CP21" t="s">
        <v>5007</v>
      </c>
      <c r="CQ21" t="s">
        <v>5007</v>
      </c>
      <c r="CR21" t="s">
        <v>5007</v>
      </c>
      <c r="CS21" t="s">
        <v>5007</v>
      </c>
      <c r="CT21" t="s">
        <v>5007</v>
      </c>
      <c r="CU21" t="s">
        <v>5007</v>
      </c>
      <c r="CV21" t="s">
        <v>1083</v>
      </c>
      <c r="CW21" t="s">
        <v>1152</v>
      </c>
      <c r="CX21" t="s">
        <v>1088</v>
      </c>
      <c r="CY21" t="s">
        <v>5810</v>
      </c>
      <c r="CZ21" t="s">
        <v>1088</v>
      </c>
      <c r="DA21" t="s">
        <v>5811</v>
      </c>
      <c r="DB21" t="s">
        <v>1264</v>
      </c>
      <c r="DC21" t="s">
        <v>1264</v>
      </c>
      <c r="DD21" t="s">
        <v>1264</v>
      </c>
      <c r="DE21" t="s">
        <v>1264</v>
      </c>
      <c r="DF21" t="s">
        <v>1264</v>
      </c>
      <c r="DG21" t="s">
        <v>1264</v>
      </c>
      <c r="DH21" t="s">
        <v>1264</v>
      </c>
      <c r="DI21" t="s">
        <v>1264</v>
      </c>
      <c r="DN21" t="s">
        <v>1091</v>
      </c>
      <c r="JB21" t="s">
        <v>1088</v>
      </c>
      <c r="JD21" t="s">
        <v>1088</v>
      </c>
      <c r="JE21" t="s">
        <v>5812</v>
      </c>
      <c r="JF21" t="s">
        <v>1126</v>
      </c>
      <c r="JH21" t="s">
        <v>1083</v>
      </c>
    </row>
    <row r="22" spans="1:269" x14ac:dyDescent="0.25">
      <c r="A22" t="s">
        <v>5181</v>
      </c>
      <c r="B22" t="s">
        <v>1164</v>
      </c>
      <c r="C22" t="s">
        <v>1176</v>
      </c>
      <c r="D22" t="s">
        <v>1177</v>
      </c>
      <c r="E22" t="s">
        <v>5813</v>
      </c>
      <c r="F22" t="s">
        <v>5007</v>
      </c>
      <c r="G22" t="s">
        <v>5006</v>
      </c>
      <c r="H22" t="s">
        <v>5007</v>
      </c>
      <c r="I22" t="s">
        <v>5007</v>
      </c>
      <c r="J22" t="s">
        <v>5006</v>
      </c>
      <c r="K22" t="s">
        <v>5006</v>
      </c>
      <c r="L22" t="s">
        <v>5007</v>
      </c>
      <c r="M22" t="s">
        <v>5006</v>
      </c>
      <c r="N22" t="s">
        <v>5007</v>
      </c>
      <c r="O22" t="s">
        <v>5006</v>
      </c>
      <c r="P22" t="s">
        <v>5007</v>
      </c>
      <c r="Q22" t="s">
        <v>5006</v>
      </c>
      <c r="R22" t="s">
        <v>5007</v>
      </c>
      <c r="S22" t="s">
        <v>5006</v>
      </c>
      <c r="T22" t="s">
        <v>5006</v>
      </c>
      <c r="U22" t="s">
        <v>5006</v>
      </c>
      <c r="V22" t="s">
        <v>5006</v>
      </c>
      <c r="W22" t="s">
        <v>5006</v>
      </c>
      <c r="X22" t="s">
        <v>5814</v>
      </c>
      <c r="Y22" t="s">
        <v>5007</v>
      </c>
      <c r="Z22" t="s">
        <v>5007</v>
      </c>
      <c r="AA22" t="s">
        <v>5007</v>
      </c>
      <c r="AB22" t="s">
        <v>5006</v>
      </c>
      <c r="AC22" t="s">
        <v>5006</v>
      </c>
      <c r="AD22" t="s">
        <v>5006</v>
      </c>
      <c r="AE22" t="s">
        <v>5006</v>
      </c>
      <c r="AF22" t="s">
        <v>5006</v>
      </c>
      <c r="AG22" t="s">
        <v>5007</v>
      </c>
      <c r="AH22" t="s">
        <v>5815</v>
      </c>
      <c r="AI22" t="s">
        <v>5007</v>
      </c>
      <c r="AJ22" t="s">
        <v>5006</v>
      </c>
      <c r="AK22" t="s">
        <v>5006</v>
      </c>
      <c r="AL22" t="s">
        <v>5006</v>
      </c>
      <c r="AM22" t="s">
        <v>5007</v>
      </c>
      <c r="AN22" t="s">
        <v>5006</v>
      </c>
      <c r="AO22" t="s">
        <v>5006</v>
      </c>
      <c r="AP22" t="s">
        <v>5006</v>
      </c>
      <c r="AQ22" t="s">
        <v>5006</v>
      </c>
      <c r="AR22" t="s">
        <v>5006</v>
      </c>
      <c r="AS22" t="s">
        <v>5006</v>
      </c>
      <c r="AT22" t="s">
        <v>5006</v>
      </c>
      <c r="AU22" t="s">
        <v>5006</v>
      </c>
      <c r="AV22" t="s">
        <v>5007</v>
      </c>
      <c r="AW22" t="s">
        <v>5006</v>
      </c>
      <c r="AX22" t="s">
        <v>5006</v>
      </c>
      <c r="AY22" t="s">
        <v>5007</v>
      </c>
      <c r="AZ22" t="s">
        <v>5007</v>
      </c>
      <c r="BA22" t="s">
        <v>5006</v>
      </c>
      <c r="BB22" t="s">
        <v>5007</v>
      </c>
      <c r="BC22" t="s">
        <v>5006</v>
      </c>
      <c r="BD22" t="s">
        <v>5007</v>
      </c>
      <c r="BE22" t="s">
        <v>5006</v>
      </c>
      <c r="BF22" t="s">
        <v>5007</v>
      </c>
      <c r="BG22" t="s">
        <v>5688</v>
      </c>
      <c r="BH22" t="s">
        <v>5007</v>
      </c>
      <c r="BI22" t="s">
        <v>5007</v>
      </c>
      <c r="BJ22" t="s">
        <v>5006</v>
      </c>
      <c r="BK22" t="s">
        <v>5006</v>
      </c>
      <c r="BL22" t="s">
        <v>5006</v>
      </c>
      <c r="BM22" t="s">
        <v>5816</v>
      </c>
      <c r="BN22" t="s">
        <v>5007</v>
      </c>
      <c r="BO22" t="s">
        <v>5007</v>
      </c>
      <c r="BP22" t="s">
        <v>5006</v>
      </c>
      <c r="BQ22" t="s">
        <v>5007</v>
      </c>
      <c r="BR22" t="s">
        <v>5007</v>
      </c>
      <c r="BS22" t="s">
        <v>5006</v>
      </c>
      <c r="BT22" t="s">
        <v>5007</v>
      </c>
      <c r="BU22" t="s">
        <v>5007</v>
      </c>
      <c r="BV22" t="s">
        <v>5007</v>
      </c>
      <c r="BW22" t="s">
        <v>5007</v>
      </c>
      <c r="BX22" t="s">
        <v>5007</v>
      </c>
      <c r="BY22" t="s">
        <v>5007</v>
      </c>
      <c r="BZ22" t="s">
        <v>5007</v>
      </c>
      <c r="CA22" t="s">
        <v>5007</v>
      </c>
      <c r="CB22" t="s">
        <v>5007</v>
      </c>
      <c r="CC22" t="s">
        <v>5007</v>
      </c>
      <c r="CD22" t="s">
        <v>5007</v>
      </c>
      <c r="CE22" t="s">
        <v>5007</v>
      </c>
      <c r="CF22" t="s">
        <v>5007</v>
      </c>
      <c r="CG22" t="s">
        <v>5007</v>
      </c>
      <c r="CH22" t="s">
        <v>5007</v>
      </c>
      <c r="CI22" t="s">
        <v>5007</v>
      </c>
      <c r="CJ22" t="s">
        <v>5007</v>
      </c>
      <c r="CK22" t="s">
        <v>5007</v>
      </c>
      <c r="CL22" t="s">
        <v>5007</v>
      </c>
      <c r="CM22" t="s">
        <v>5006</v>
      </c>
      <c r="CN22" t="s">
        <v>5006</v>
      </c>
      <c r="CO22" t="s">
        <v>5006</v>
      </c>
      <c r="CP22" t="s">
        <v>5006</v>
      </c>
      <c r="CQ22" t="s">
        <v>5007</v>
      </c>
      <c r="CR22" t="s">
        <v>5007</v>
      </c>
      <c r="CS22" t="s">
        <v>5007</v>
      </c>
      <c r="CT22" t="s">
        <v>5007</v>
      </c>
      <c r="CU22" t="s">
        <v>5007</v>
      </c>
      <c r="CV22" t="s">
        <v>1083</v>
      </c>
      <c r="CW22" t="s">
        <v>1152</v>
      </c>
      <c r="CX22" t="s">
        <v>1126</v>
      </c>
      <c r="CZ22" t="s">
        <v>1126</v>
      </c>
      <c r="DB22" t="s">
        <v>1282</v>
      </c>
      <c r="DC22" t="s">
        <v>1265</v>
      </c>
      <c r="DD22" t="s">
        <v>1266</v>
      </c>
      <c r="DE22" t="s">
        <v>1266</v>
      </c>
      <c r="DF22" t="s">
        <v>1282</v>
      </c>
      <c r="DG22" t="s">
        <v>1265</v>
      </c>
      <c r="DH22" t="s">
        <v>1266</v>
      </c>
      <c r="DI22" t="s">
        <v>1266</v>
      </c>
      <c r="JB22" t="s">
        <v>1106</v>
      </c>
      <c r="JD22" t="s">
        <v>1088</v>
      </c>
      <c r="JE22" t="s">
        <v>5817</v>
      </c>
      <c r="JF22" t="s">
        <v>1088</v>
      </c>
      <c r="JG22" t="s">
        <v>5818</v>
      </c>
      <c r="JH22" t="s">
        <v>1083</v>
      </c>
    </row>
    <row r="23" spans="1:269" x14ac:dyDescent="0.25">
      <c r="A23" t="s">
        <v>5280</v>
      </c>
      <c r="B23" t="s">
        <v>1096</v>
      </c>
      <c r="C23" t="s">
        <v>3451</v>
      </c>
      <c r="D23" t="s">
        <v>3563</v>
      </c>
      <c r="E23" t="s">
        <v>5819</v>
      </c>
      <c r="F23" t="s">
        <v>5007</v>
      </c>
      <c r="G23" t="s">
        <v>5006</v>
      </c>
      <c r="H23" t="s">
        <v>5006</v>
      </c>
      <c r="I23" t="s">
        <v>5006</v>
      </c>
      <c r="J23" t="s">
        <v>5006</v>
      </c>
      <c r="K23" t="s">
        <v>5006</v>
      </c>
      <c r="L23" t="s">
        <v>5006</v>
      </c>
      <c r="M23" t="s">
        <v>5006</v>
      </c>
      <c r="N23" t="s">
        <v>5006</v>
      </c>
      <c r="O23" t="s">
        <v>5006</v>
      </c>
      <c r="P23" t="s">
        <v>5006</v>
      </c>
      <c r="Q23" t="s">
        <v>5007</v>
      </c>
      <c r="R23" t="s">
        <v>5006</v>
      </c>
      <c r="S23" t="s">
        <v>5006</v>
      </c>
      <c r="T23" t="s">
        <v>5006</v>
      </c>
      <c r="U23" t="s">
        <v>5006</v>
      </c>
      <c r="V23" t="s">
        <v>5006</v>
      </c>
      <c r="W23" t="s">
        <v>5006</v>
      </c>
      <c r="X23" t="s">
        <v>5820</v>
      </c>
      <c r="Y23" t="s">
        <v>5007</v>
      </c>
      <c r="Z23" t="s">
        <v>5006</v>
      </c>
      <c r="AA23" t="s">
        <v>5007</v>
      </c>
      <c r="AB23" t="s">
        <v>5006</v>
      </c>
      <c r="AC23" t="s">
        <v>5006</v>
      </c>
      <c r="AD23" t="s">
        <v>5006</v>
      </c>
      <c r="AE23" t="s">
        <v>5007</v>
      </c>
      <c r="AF23" t="s">
        <v>5006</v>
      </c>
      <c r="AG23" t="s">
        <v>5006</v>
      </c>
      <c r="AH23" t="s">
        <v>5821</v>
      </c>
      <c r="AI23" t="s">
        <v>5007</v>
      </c>
      <c r="AJ23" t="s">
        <v>5006</v>
      </c>
      <c r="AK23" t="s">
        <v>5006</v>
      </c>
      <c r="AL23" t="s">
        <v>5006</v>
      </c>
      <c r="AM23" t="s">
        <v>5007</v>
      </c>
      <c r="AN23" t="s">
        <v>5006</v>
      </c>
      <c r="AO23" t="s">
        <v>5006</v>
      </c>
      <c r="AP23" t="s">
        <v>5006</v>
      </c>
      <c r="AQ23" t="s">
        <v>5006</v>
      </c>
      <c r="AR23" t="s">
        <v>5006</v>
      </c>
      <c r="AS23" t="s">
        <v>5006</v>
      </c>
      <c r="AT23" t="s">
        <v>5006</v>
      </c>
      <c r="AU23" t="s">
        <v>5006</v>
      </c>
      <c r="AV23" t="s">
        <v>5006</v>
      </c>
      <c r="AW23" t="s">
        <v>5006</v>
      </c>
      <c r="AX23" t="s">
        <v>5006</v>
      </c>
      <c r="AY23" t="s">
        <v>5006</v>
      </c>
      <c r="AZ23" t="s">
        <v>5006</v>
      </c>
      <c r="BA23" t="s">
        <v>5006</v>
      </c>
      <c r="BB23" t="s">
        <v>5007</v>
      </c>
      <c r="BC23" t="s">
        <v>5007</v>
      </c>
      <c r="BD23" t="s">
        <v>5007</v>
      </c>
      <c r="BE23" t="s">
        <v>5007</v>
      </c>
      <c r="BF23" t="s">
        <v>5007</v>
      </c>
      <c r="BG23" t="s">
        <v>5822</v>
      </c>
      <c r="BH23" t="s">
        <v>5007</v>
      </c>
      <c r="BI23" t="s">
        <v>5006</v>
      </c>
      <c r="BJ23" t="s">
        <v>5006</v>
      </c>
      <c r="BK23" t="s">
        <v>5007</v>
      </c>
      <c r="BL23" t="s">
        <v>5006</v>
      </c>
      <c r="BM23" t="s">
        <v>5701</v>
      </c>
      <c r="BN23" t="s">
        <v>5007</v>
      </c>
      <c r="BO23" t="s">
        <v>5007</v>
      </c>
      <c r="BP23" t="s">
        <v>5007</v>
      </c>
      <c r="BQ23" t="s">
        <v>5007</v>
      </c>
      <c r="BR23" t="s">
        <v>5007</v>
      </c>
      <c r="BS23" t="s">
        <v>5007</v>
      </c>
      <c r="BT23" t="s">
        <v>5007</v>
      </c>
      <c r="BU23" t="s">
        <v>5007</v>
      </c>
      <c r="BV23" t="s">
        <v>5007</v>
      </c>
      <c r="BW23" t="s">
        <v>5007</v>
      </c>
      <c r="BX23" t="s">
        <v>5007</v>
      </c>
      <c r="BY23" t="s">
        <v>5007</v>
      </c>
      <c r="BZ23" t="s">
        <v>5007</v>
      </c>
      <c r="CA23" t="s">
        <v>5007</v>
      </c>
      <c r="CB23" t="s">
        <v>5007</v>
      </c>
      <c r="CC23" t="s">
        <v>5007</v>
      </c>
      <c r="CD23" t="s">
        <v>5007</v>
      </c>
      <c r="CE23" t="s">
        <v>5007</v>
      </c>
      <c r="CF23" t="s">
        <v>5007</v>
      </c>
      <c r="CG23" t="s">
        <v>5007</v>
      </c>
      <c r="CH23" t="s">
        <v>5007</v>
      </c>
      <c r="CI23" t="s">
        <v>5007</v>
      </c>
      <c r="CJ23" t="s">
        <v>5007</v>
      </c>
      <c r="CK23" t="s">
        <v>5007</v>
      </c>
      <c r="CL23" t="s">
        <v>5006</v>
      </c>
      <c r="CM23" t="s">
        <v>5006</v>
      </c>
      <c r="CN23" t="s">
        <v>5006</v>
      </c>
      <c r="CO23" t="s">
        <v>5006</v>
      </c>
      <c r="CP23" t="s">
        <v>5006</v>
      </c>
      <c r="CQ23" t="s">
        <v>5006</v>
      </c>
      <c r="CR23" t="s">
        <v>5007</v>
      </c>
      <c r="CS23" t="s">
        <v>5007</v>
      </c>
      <c r="CT23" t="s">
        <v>5007</v>
      </c>
      <c r="CU23" t="s">
        <v>5007</v>
      </c>
      <c r="CV23" t="s">
        <v>1083</v>
      </c>
      <c r="CW23" t="s">
        <v>1152</v>
      </c>
      <c r="CX23" t="s">
        <v>1088</v>
      </c>
      <c r="CY23" t="s">
        <v>5823</v>
      </c>
      <c r="CZ23" t="s">
        <v>1088</v>
      </c>
      <c r="DA23" t="s">
        <v>5823</v>
      </c>
      <c r="DB23" t="s">
        <v>1269</v>
      </c>
      <c r="DC23" t="s">
        <v>1272</v>
      </c>
      <c r="DD23" t="s">
        <v>1276</v>
      </c>
      <c r="DE23" t="s">
        <v>1276</v>
      </c>
      <c r="DF23" t="s">
        <v>1269</v>
      </c>
      <c r="DG23" t="s">
        <v>1272</v>
      </c>
      <c r="DH23" t="s">
        <v>1276</v>
      </c>
      <c r="DI23" t="s">
        <v>1276</v>
      </c>
      <c r="FV23" t="s">
        <v>1091</v>
      </c>
      <c r="FW23" t="s">
        <v>1091</v>
      </c>
      <c r="FX23" t="s">
        <v>1091</v>
      </c>
      <c r="IJ23" t="s">
        <v>1117</v>
      </c>
      <c r="JB23" t="s">
        <v>1088</v>
      </c>
      <c r="JD23" t="s">
        <v>1088</v>
      </c>
      <c r="JE23" t="s">
        <v>5824</v>
      </c>
      <c r="JF23" t="s">
        <v>1088</v>
      </c>
      <c r="JG23" t="s">
        <v>5825</v>
      </c>
      <c r="JH23" t="s">
        <v>1083</v>
      </c>
    </row>
    <row r="24" spans="1:269" x14ac:dyDescent="0.25">
      <c r="A24" t="s">
        <v>5280</v>
      </c>
      <c r="B24" t="s">
        <v>1164</v>
      </c>
      <c r="C24" t="s">
        <v>3424</v>
      </c>
      <c r="D24" t="s">
        <v>3511</v>
      </c>
      <c r="E24" t="s">
        <v>5826</v>
      </c>
      <c r="F24" t="s">
        <v>5007</v>
      </c>
      <c r="G24" t="s">
        <v>5006</v>
      </c>
      <c r="H24" t="s">
        <v>5007</v>
      </c>
      <c r="I24" t="s">
        <v>5007</v>
      </c>
      <c r="J24" t="s">
        <v>5007</v>
      </c>
      <c r="K24" t="s">
        <v>5006</v>
      </c>
      <c r="L24" t="s">
        <v>5007</v>
      </c>
      <c r="M24" t="s">
        <v>5006</v>
      </c>
      <c r="N24" t="s">
        <v>5007</v>
      </c>
      <c r="O24" t="s">
        <v>5006</v>
      </c>
      <c r="P24" t="s">
        <v>5007</v>
      </c>
      <c r="Q24" t="s">
        <v>5006</v>
      </c>
      <c r="R24" t="s">
        <v>5006</v>
      </c>
      <c r="S24" t="s">
        <v>5006</v>
      </c>
      <c r="T24" t="s">
        <v>5006</v>
      </c>
      <c r="U24" t="s">
        <v>5007</v>
      </c>
      <c r="V24" t="s">
        <v>5006</v>
      </c>
      <c r="W24" t="s">
        <v>5006</v>
      </c>
      <c r="X24" t="s">
        <v>5827</v>
      </c>
      <c r="Y24" t="s">
        <v>5007</v>
      </c>
      <c r="Z24" t="s">
        <v>5007</v>
      </c>
      <c r="AA24" t="s">
        <v>5007</v>
      </c>
      <c r="AB24" t="s">
        <v>5007</v>
      </c>
      <c r="AC24" t="s">
        <v>5006</v>
      </c>
      <c r="AD24" t="s">
        <v>5006</v>
      </c>
      <c r="AE24" t="s">
        <v>5007</v>
      </c>
      <c r="AF24" t="s">
        <v>5006</v>
      </c>
      <c r="AG24" t="s">
        <v>5006</v>
      </c>
      <c r="AH24" t="s">
        <v>5828</v>
      </c>
      <c r="AI24" t="s">
        <v>5007</v>
      </c>
      <c r="AJ24" t="s">
        <v>5006</v>
      </c>
      <c r="AK24" t="s">
        <v>5007</v>
      </c>
      <c r="AL24" t="s">
        <v>5007</v>
      </c>
      <c r="AM24" t="s">
        <v>5007</v>
      </c>
      <c r="AN24" t="s">
        <v>5006</v>
      </c>
      <c r="AO24" t="s">
        <v>5006</v>
      </c>
      <c r="AP24" t="s">
        <v>5006</v>
      </c>
      <c r="AQ24" t="s">
        <v>5006</v>
      </c>
      <c r="AR24" t="s">
        <v>5006</v>
      </c>
      <c r="AS24" t="s">
        <v>5007</v>
      </c>
      <c r="AT24" t="s">
        <v>5007</v>
      </c>
      <c r="AU24" t="s">
        <v>5006</v>
      </c>
      <c r="AV24" t="s">
        <v>5006</v>
      </c>
      <c r="AW24" t="s">
        <v>5007</v>
      </c>
      <c r="AX24" t="s">
        <v>5006</v>
      </c>
      <c r="AY24" t="s">
        <v>5006</v>
      </c>
      <c r="AZ24" t="s">
        <v>5006</v>
      </c>
      <c r="BA24" t="s">
        <v>5007</v>
      </c>
      <c r="BB24" t="s">
        <v>5006</v>
      </c>
      <c r="BC24" t="s">
        <v>5007</v>
      </c>
      <c r="BD24" t="s">
        <v>5007</v>
      </c>
      <c r="BE24" t="s">
        <v>5007</v>
      </c>
      <c r="BF24" t="s">
        <v>5007</v>
      </c>
      <c r="BG24" t="s">
        <v>1268</v>
      </c>
      <c r="BH24" t="s">
        <v>5006</v>
      </c>
      <c r="BI24" t="s">
        <v>5007</v>
      </c>
      <c r="BJ24" t="s">
        <v>5007</v>
      </c>
      <c r="BK24" t="s">
        <v>5007</v>
      </c>
      <c r="BL24" t="s">
        <v>5007</v>
      </c>
      <c r="BM24" t="s">
        <v>5829</v>
      </c>
      <c r="BN24" t="s">
        <v>5007</v>
      </c>
      <c r="BO24" t="s">
        <v>5007</v>
      </c>
      <c r="BP24" t="s">
        <v>5006</v>
      </c>
      <c r="BQ24" t="s">
        <v>5007</v>
      </c>
      <c r="BR24" t="s">
        <v>5007</v>
      </c>
      <c r="BS24" t="s">
        <v>5006</v>
      </c>
      <c r="BT24" t="s">
        <v>5007</v>
      </c>
      <c r="BU24" t="s">
        <v>5007</v>
      </c>
      <c r="BV24" t="s">
        <v>5007</v>
      </c>
      <c r="BW24" t="s">
        <v>5007</v>
      </c>
      <c r="BX24" t="s">
        <v>5007</v>
      </c>
      <c r="BY24" t="s">
        <v>5006</v>
      </c>
      <c r="BZ24" t="s">
        <v>5007</v>
      </c>
      <c r="CA24" t="s">
        <v>5007</v>
      </c>
      <c r="CB24" t="s">
        <v>5007</v>
      </c>
      <c r="CC24" t="s">
        <v>5006</v>
      </c>
      <c r="CD24" t="s">
        <v>5006</v>
      </c>
      <c r="CE24" t="s">
        <v>5007</v>
      </c>
      <c r="CF24" t="s">
        <v>5006</v>
      </c>
      <c r="CG24" t="s">
        <v>5007</v>
      </c>
      <c r="CH24" t="s">
        <v>5007</v>
      </c>
      <c r="CI24" t="s">
        <v>5006</v>
      </c>
      <c r="CJ24" t="s">
        <v>5007</v>
      </c>
      <c r="CK24" t="s">
        <v>5006</v>
      </c>
      <c r="CL24" t="s">
        <v>5006</v>
      </c>
      <c r="CM24" t="s">
        <v>5006</v>
      </c>
      <c r="CN24" t="s">
        <v>5006</v>
      </c>
      <c r="CO24" t="s">
        <v>5006</v>
      </c>
      <c r="CP24" t="s">
        <v>5006</v>
      </c>
      <c r="CQ24" t="s">
        <v>5006</v>
      </c>
      <c r="CR24" t="s">
        <v>5007</v>
      </c>
      <c r="CS24" t="s">
        <v>5007</v>
      </c>
      <c r="CT24" t="s">
        <v>5007</v>
      </c>
      <c r="CU24" t="s">
        <v>5006</v>
      </c>
      <c r="CV24" t="s">
        <v>1083</v>
      </c>
      <c r="CW24" t="s">
        <v>1263</v>
      </c>
      <c r="CX24" t="s">
        <v>1126</v>
      </c>
      <c r="CZ24" t="s">
        <v>1126</v>
      </c>
      <c r="DB24" t="s">
        <v>1264</v>
      </c>
      <c r="DC24" t="s">
        <v>1264</v>
      </c>
      <c r="DD24" t="s">
        <v>1266</v>
      </c>
      <c r="DE24" t="s">
        <v>1266</v>
      </c>
      <c r="DF24" t="s">
        <v>1282</v>
      </c>
      <c r="DG24" t="s">
        <v>1264</v>
      </c>
      <c r="DH24" t="s">
        <v>1266</v>
      </c>
      <c r="DI24" t="s">
        <v>1266</v>
      </c>
      <c r="HC24" t="s">
        <v>1138</v>
      </c>
      <c r="IP24" t="s">
        <v>1122</v>
      </c>
      <c r="IQ24" t="s">
        <v>1122</v>
      </c>
      <c r="IR24" t="s">
        <v>1122</v>
      </c>
      <c r="JB24" t="s">
        <v>1126</v>
      </c>
      <c r="JD24" t="s">
        <v>1126</v>
      </c>
      <c r="JF24" t="s">
        <v>1126</v>
      </c>
      <c r="JH24" t="s">
        <v>1102</v>
      </c>
      <c r="JI24" t="s">
        <v>5830</v>
      </c>
    </row>
    <row r="25" spans="1:269" x14ac:dyDescent="0.25">
      <c r="A25" t="s">
        <v>5280</v>
      </c>
      <c r="B25" t="s">
        <v>1118</v>
      </c>
      <c r="C25" t="s">
        <v>1119</v>
      </c>
      <c r="D25" t="s">
        <v>1220</v>
      </c>
      <c r="E25" t="s">
        <v>5831</v>
      </c>
      <c r="F25" t="s">
        <v>5007</v>
      </c>
      <c r="G25" t="s">
        <v>5006</v>
      </c>
      <c r="H25" t="s">
        <v>5006</v>
      </c>
      <c r="I25" t="s">
        <v>5007</v>
      </c>
      <c r="J25" t="s">
        <v>5006</v>
      </c>
      <c r="K25" t="s">
        <v>5006</v>
      </c>
      <c r="L25" t="s">
        <v>5007</v>
      </c>
      <c r="M25" t="s">
        <v>5006</v>
      </c>
      <c r="N25" t="s">
        <v>5006</v>
      </c>
      <c r="O25" t="s">
        <v>5007</v>
      </c>
      <c r="P25" t="s">
        <v>5007</v>
      </c>
      <c r="Q25" t="s">
        <v>5006</v>
      </c>
      <c r="R25" t="s">
        <v>5006</v>
      </c>
      <c r="S25" t="s">
        <v>5006</v>
      </c>
      <c r="T25" t="s">
        <v>5006</v>
      </c>
      <c r="U25" t="s">
        <v>5006</v>
      </c>
      <c r="V25" t="s">
        <v>5006</v>
      </c>
      <c r="W25" t="s">
        <v>5006</v>
      </c>
      <c r="X25" t="s">
        <v>5832</v>
      </c>
      <c r="Y25" t="s">
        <v>5007</v>
      </c>
      <c r="Z25" t="s">
        <v>5006</v>
      </c>
      <c r="AA25" t="s">
        <v>5007</v>
      </c>
      <c r="AB25" t="s">
        <v>5006</v>
      </c>
      <c r="AC25" t="s">
        <v>5006</v>
      </c>
      <c r="AD25" t="s">
        <v>5007</v>
      </c>
      <c r="AE25" t="s">
        <v>5006</v>
      </c>
      <c r="AF25" t="s">
        <v>5006</v>
      </c>
      <c r="AG25" t="s">
        <v>5006</v>
      </c>
      <c r="AH25" t="s">
        <v>5833</v>
      </c>
      <c r="AI25" t="s">
        <v>5007</v>
      </c>
      <c r="AJ25" t="s">
        <v>5006</v>
      </c>
      <c r="AK25" t="s">
        <v>5006</v>
      </c>
      <c r="AL25" t="s">
        <v>5006</v>
      </c>
      <c r="AM25" t="s">
        <v>5006</v>
      </c>
      <c r="AN25" t="s">
        <v>5007</v>
      </c>
      <c r="AO25" t="s">
        <v>5006</v>
      </c>
      <c r="AP25" t="s">
        <v>5006</v>
      </c>
      <c r="AQ25" t="s">
        <v>5007</v>
      </c>
      <c r="AR25" t="s">
        <v>5006</v>
      </c>
      <c r="AS25" t="s">
        <v>5007</v>
      </c>
      <c r="AT25" t="s">
        <v>5006</v>
      </c>
      <c r="AU25" t="s">
        <v>5007</v>
      </c>
      <c r="AV25" t="s">
        <v>5007</v>
      </c>
      <c r="AW25" t="s">
        <v>5007</v>
      </c>
      <c r="AX25" t="s">
        <v>5007</v>
      </c>
      <c r="AY25" t="s">
        <v>5007</v>
      </c>
      <c r="AZ25" t="s">
        <v>5007</v>
      </c>
      <c r="BA25" t="s">
        <v>5007</v>
      </c>
      <c r="BB25" t="s">
        <v>5007</v>
      </c>
      <c r="BC25" t="s">
        <v>5007</v>
      </c>
      <c r="BD25" t="s">
        <v>5007</v>
      </c>
      <c r="BE25" t="s">
        <v>5007</v>
      </c>
      <c r="BF25" t="s">
        <v>5007</v>
      </c>
      <c r="BG25" t="s">
        <v>5742</v>
      </c>
      <c r="BH25" t="s">
        <v>5007</v>
      </c>
      <c r="BI25" t="s">
        <v>5006</v>
      </c>
      <c r="BJ25" t="s">
        <v>5006</v>
      </c>
      <c r="BK25" t="s">
        <v>5006</v>
      </c>
      <c r="BL25" t="s">
        <v>5006</v>
      </c>
      <c r="BM25" t="s">
        <v>5834</v>
      </c>
      <c r="BN25" t="s">
        <v>5007</v>
      </c>
      <c r="BO25" t="s">
        <v>5007</v>
      </c>
      <c r="BP25" t="s">
        <v>5006</v>
      </c>
      <c r="BQ25" t="s">
        <v>5007</v>
      </c>
      <c r="BR25" t="s">
        <v>5007</v>
      </c>
      <c r="BS25" t="s">
        <v>5007</v>
      </c>
      <c r="BT25" t="s">
        <v>5006</v>
      </c>
      <c r="BU25" t="s">
        <v>5007</v>
      </c>
      <c r="BV25" t="s">
        <v>5007</v>
      </c>
      <c r="BW25" t="s">
        <v>5007</v>
      </c>
      <c r="BX25" t="s">
        <v>5007</v>
      </c>
      <c r="BY25" t="s">
        <v>5007</v>
      </c>
      <c r="BZ25" t="s">
        <v>5006</v>
      </c>
      <c r="CA25" t="s">
        <v>5007</v>
      </c>
      <c r="CB25" t="s">
        <v>5006</v>
      </c>
      <c r="CC25" t="s">
        <v>5006</v>
      </c>
      <c r="CD25" t="s">
        <v>5007</v>
      </c>
      <c r="CE25" t="s">
        <v>5007</v>
      </c>
      <c r="CF25" t="s">
        <v>5007</v>
      </c>
      <c r="CG25" t="s">
        <v>5007</v>
      </c>
      <c r="CH25" t="s">
        <v>5007</v>
      </c>
      <c r="CI25" t="s">
        <v>5007</v>
      </c>
      <c r="CJ25" t="s">
        <v>5007</v>
      </c>
      <c r="CK25" t="s">
        <v>5007</v>
      </c>
      <c r="CL25" t="s">
        <v>5007</v>
      </c>
      <c r="CM25" t="s">
        <v>5006</v>
      </c>
      <c r="CN25" t="s">
        <v>5006</v>
      </c>
      <c r="CO25" t="s">
        <v>5006</v>
      </c>
      <c r="CP25" t="s">
        <v>5006</v>
      </c>
      <c r="CQ25" t="s">
        <v>5006</v>
      </c>
      <c r="CR25" t="s">
        <v>5007</v>
      </c>
      <c r="CS25" t="s">
        <v>5007</v>
      </c>
      <c r="CT25" t="s">
        <v>5007</v>
      </c>
      <c r="CU25" t="s">
        <v>5006</v>
      </c>
      <c r="CV25" t="s">
        <v>1083</v>
      </c>
      <c r="CW25" t="s">
        <v>1263</v>
      </c>
      <c r="CX25" t="s">
        <v>1088</v>
      </c>
      <c r="CY25" t="s">
        <v>5744</v>
      </c>
      <c r="CZ25" t="s">
        <v>1088</v>
      </c>
      <c r="DA25" t="s">
        <v>5744</v>
      </c>
      <c r="DB25" t="s">
        <v>1282</v>
      </c>
      <c r="DC25" t="s">
        <v>1274</v>
      </c>
      <c r="DD25" t="s">
        <v>1266</v>
      </c>
      <c r="DE25" t="s">
        <v>1266</v>
      </c>
      <c r="DF25" t="s">
        <v>1282</v>
      </c>
      <c r="DG25" t="s">
        <v>1264</v>
      </c>
      <c r="DH25" t="s">
        <v>1266</v>
      </c>
      <c r="DI25" t="s">
        <v>1266</v>
      </c>
      <c r="DY25" t="s">
        <v>1091</v>
      </c>
      <c r="DZ25" t="s">
        <v>1091</v>
      </c>
      <c r="EB25" t="s">
        <v>1091</v>
      </c>
      <c r="IL25" t="s">
        <v>1092</v>
      </c>
      <c r="JB25" t="s">
        <v>1088</v>
      </c>
      <c r="JD25" t="s">
        <v>1088</v>
      </c>
      <c r="JE25" t="s">
        <v>5744</v>
      </c>
      <c r="JF25" t="s">
        <v>1088</v>
      </c>
      <c r="JG25" t="s">
        <v>5744</v>
      </c>
      <c r="JH25" t="s">
        <v>1102</v>
      </c>
      <c r="JI25" t="s">
        <v>5835</v>
      </c>
    </row>
    <row r="26" spans="1:269" x14ac:dyDescent="0.25">
      <c r="A26" t="s">
        <v>5280</v>
      </c>
      <c r="B26" t="s">
        <v>1112</v>
      </c>
      <c r="C26" t="s">
        <v>1113</v>
      </c>
      <c r="D26" t="s">
        <v>1109</v>
      </c>
      <c r="E26" t="s">
        <v>5836</v>
      </c>
      <c r="F26" t="s">
        <v>5007</v>
      </c>
      <c r="G26" t="s">
        <v>5006</v>
      </c>
      <c r="H26" t="s">
        <v>5006</v>
      </c>
      <c r="I26" t="s">
        <v>5006</v>
      </c>
      <c r="J26" t="s">
        <v>5006</v>
      </c>
      <c r="K26" t="s">
        <v>5006</v>
      </c>
      <c r="L26" t="s">
        <v>5006</v>
      </c>
      <c r="M26" t="s">
        <v>5006</v>
      </c>
      <c r="N26" t="s">
        <v>5007</v>
      </c>
      <c r="O26" t="s">
        <v>5006</v>
      </c>
      <c r="P26" t="s">
        <v>5006</v>
      </c>
      <c r="Q26" t="s">
        <v>5006</v>
      </c>
      <c r="R26" t="s">
        <v>5006</v>
      </c>
      <c r="S26" t="s">
        <v>5006</v>
      </c>
      <c r="T26" t="s">
        <v>5006</v>
      </c>
      <c r="U26" t="s">
        <v>5006</v>
      </c>
      <c r="V26" t="s">
        <v>5006</v>
      </c>
      <c r="W26" t="s">
        <v>5006</v>
      </c>
      <c r="X26" t="s">
        <v>5681</v>
      </c>
      <c r="Y26" t="s">
        <v>5007</v>
      </c>
      <c r="Z26" t="s">
        <v>5006</v>
      </c>
      <c r="AA26" t="s">
        <v>5006</v>
      </c>
      <c r="AB26" t="s">
        <v>5006</v>
      </c>
      <c r="AC26" t="s">
        <v>5006</v>
      </c>
      <c r="AD26" t="s">
        <v>5006</v>
      </c>
      <c r="AE26" t="s">
        <v>5006</v>
      </c>
      <c r="AF26" t="s">
        <v>5006</v>
      </c>
      <c r="AG26" t="s">
        <v>5006</v>
      </c>
      <c r="AH26" t="s">
        <v>5837</v>
      </c>
      <c r="AI26" t="s">
        <v>5007</v>
      </c>
      <c r="AJ26" t="s">
        <v>5007</v>
      </c>
      <c r="AK26" t="s">
        <v>5006</v>
      </c>
      <c r="AL26" t="s">
        <v>5006</v>
      </c>
      <c r="AM26" t="s">
        <v>5006</v>
      </c>
      <c r="AN26" t="s">
        <v>5006</v>
      </c>
      <c r="AO26" t="s">
        <v>5006</v>
      </c>
      <c r="AP26" t="s">
        <v>5006</v>
      </c>
      <c r="AQ26" t="s">
        <v>5006</v>
      </c>
      <c r="AR26" t="s">
        <v>5006</v>
      </c>
      <c r="AS26" t="s">
        <v>5006</v>
      </c>
      <c r="AT26" t="s">
        <v>5006</v>
      </c>
      <c r="AU26" t="s">
        <v>5006</v>
      </c>
      <c r="AV26" t="s">
        <v>5006</v>
      </c>
      <c r="AW26" t="s">
        <v>5006</v>
      </c>
      <c r="AX26" t="s">
        <v>5006</v>
      </c>
      <c r="AY26" t="s">
        <v>5006</v>
      </c>
      <c r="AZ26" t="s">
        <v>5006</v>
      </c>
      <c r="BA26" t="s">
        <v>5006</v>
      </c>
      <c r="BB26" t="s">
        <v>5006</v>
      </c>
      <c r="BC26" t="s">
        <v>5006</v>
      </c>
      <c r="BD26" t="s">
        <v>5006</v>
      </c>
      <c r="BE26" t="s">
        <v>5006</v>
      </c>
      <c r="BF26" t="s">
        <v>5007</v>
      </c>
      <c r="BG26" t="s">
        <v>5838</v>
      </c>
      <c r="BH26" t="s">
        <v>5007</v>
      </c>
      <c r="BI26" t="s">
        <v>5006</v>
      </c>
      <c r="BJ26" t="s">
        <v>5006</v>
      </c>
      <c r="BK26" t="s">
        <v>5006</v>
      </c>
      <c r="BL26" t="s">
        <v>5007</v>
      </c>
      <c r="BM26" t="s">
        <v>5839</v>
      </c>
      <c r="BN26" t="s">
        <v>5007</v>
      </c>
      <c r="BO26" t="s">
        <v>5007</v>
      </c>
      <c r="BP26" t="s">
        <v>5007</v>
      </c>
      <c r="BQ26" t="s">
        <v>5007</v>
      </c>
      <c r="BR26" t="s">
        <v>5007</v>
      </c>
      <c r="BS26" t="s">
        <v>5006</v>
      </c>
      <c r="BT26" t="s">
        <v>5007</v>
      </c>
      <c r="BU26" t="s">
        <v>5007</v>
      </c>
      <c r="BV26" t="s">
        <v>5007</v>
      </c>
      <c r="BW26" t="s">
        <v>5007</v>
      </c>
      <c r="BX26" t="s">
        <v>5007</v>
      </c>
      <c r="BY26" t="s">
        <v>5007</v>
      </c>
      <c r="BZ26" t="s">
        <v>5007</v>
      </c>
      <c r="CA26" t="s">
        <v>5007</v>
      </c>
      <c r="CB26" t="s">
        <v>5007</v>
      </c>
      <c r="CC26" t="s">
        <v>5007</v>
      </c>
      <c r="CD26" t="s">
        <v>5007</v>
      </c>
      <c r="CE26" t="s">
        <v>5007</v>
      </c>
      <c r="CF26" t="s">
        <v>5007</v>
      </c>
      <c r="CG26" t="s">
        <v>5007</v>
      </c>
      <c r="CH26" t="s">
        <v>5007</v>
      </c>
      <c r="CI26" t="s">
        <v>5006</v>
      </c>
      <c r="CJ26" t="s">
        <v>5007</v>
      </c>
      <c r="CK26" t="s">
        <v>5007</v>
      </c>
      <c r="CL26" t="s">
        <v>5006</v>
      </c>
      <c r="CM26" t="s">
        <v>5006</v>
      </c>
      <c r="CN26" t="s">
        <v>5007</v>
      </c>
      <c r="CO26" t="s">
        <v>5006</v>
      </c>
      <c r="CP26" t="s">
        <v>5006</v>
      </c>
      <c r="CQ26" t="s">
        <v>5006</v>
      </c>
      <c r="CR26" t="s">
        <v>5007</v>
      </c>
      <c r="CS26" t="s">
        <v>5007</v>
      </c>
      <c r="CT26" t="s">
        <v>5007</v>
      </c>
      <c r="CU26" t="s">
        <v>5007</v>
      </c>
      <c r="CV26" t="s">
        <v>1083</v>
      </c>
      <c r="CW26" t="s">
        <v>1152</v>
      </c>
      <c r="CX26" t="s">
        <v>1126</v>
      </c>
      <c r="CZ26" t="s">
        <v>1126</v>
      </c>
      <c r="DB26" t="s">
        <v>1264</v>
      </c>
      <c r="DC26" t="s">
        <v>1264</v>
      </c>
      <c r="DD26" t="s">
        <v>1264</v>
      </c>
      <c r="DE26" t="s">
        <v>1264</v>
      </c>
      <c r="DF26" t="s">
        <v>1264</v>
      </c>
      <c r="DG26" t="s">
        <v>1264</v>
      </c>
      <c r="DH26" t="s">
        <v>1276</v>
      </c>
      <c r="DI26" t="s">
        <v>1264</v>
      </c>
      <c r="DJ26" t="s">
        <v>1201</v>
      </c>
      <c r="IA26" t="s">
        <v>1117</v>
      </c>
      <c r="JB26" t="s">
        <v>1126</v>
      </c>
      <c r="JD26" t="s">
        <v>1126</v>
      </c>
      <c r="JF26" t="s">
        <v>1126</v>
      </c>
      <c r="JH26" t="s">
        <v>1083</v>
      </c>
    </row>
    <row r="27" spans="1:269" x14ac:dyDescent="0.25">
      <c r="A27" t="s">
        <v>5280</v>
      </c>
      <c r="B27" t="s">
        <v>1132</v>
      </c>
      <c r="C27" t="s">
        <v>1256</v>
      </c>
      <c r="D27" t="s">
        <v>1257</v>
      </c>
      <c r="E27" t="s">
        <v>5840</v>
      </c>
      <c r="F27" t="s">
        <v>5007</v>
      </c>
      <c r="G27" t="s">
        <v>5006</v>
      </c>
      <c r="H27" t="s">
        <v>5006</v>
      </c>
      <c r="I27" t="s">
        <v>5007</v>
      </c>
      <c r="J27" t="s">
        <v>5006</v>
      </c>
      <c r="K27" t="s">
        <v>5006</v>
      </c>
      <c r="L27" t="s">
        <v>5006</v>
      </c>
      <c r="M27" t="s">
        <v>5006</v>
      </c>
      <c r="N27" t="s">
        <v>5006</v>
      </c>
      <c r="O27" t="s">
        <v>5006</v>
      </c>
      <c r="P27" t="s">
        <v>5006</v>
      </c>
      <c r="Q27" t="s">
        <v>5006</v>
      </c>
      <c r="R27" t="s">
        <v>5006</v>
      </c>
      <c r="S27" t="s">
        <v>5006</v>
      </c>
      <c r="T27" t="s">
        <v>5006</v>
      </c>
      <c r="U27" t="s">
        <v>5006</v>
      </c>
      <c r="V27" t="s">
        <v>5006</v>
      </c>
      <c r="W27" t="s">
        <v>5006</v>
      </c>
      <c r="X27" t="s">
        <v>5681</v>
      </c>
      <c r="Y27" t="s">
        <v>5007</v>
      </c>
      <c r="Z27" t="s">
        <v>5006</v>
      </c>
      <c r="AA27" t="s">
        <v>5006</v>
      </c>
      <c r="AB27" t="s">
        <v>5006</v>
      </c>
      <c r="AC27" t="s">
        <v>5006</v>
      </c>
      <c r="AD27" t="s">
        <v>5006</v>
      </c>
      <c r="AE27" t="s">
        <v>5006</v>
      </c>
      <c r="AF27" t="s">
        <v>5006</v>
      </c>
      <c r="AG27" t="s">
        <v>5006</v>
      </c>
      <c r="AH27" t="s">
        <v>5841</v>
      </c>
      <c r="AI27" t="s">
        <v>5007</v>
      </c>
      <c r="AJ27" t="s">
        <v>5006</v>
      </c>
      <c r="AK27" t="s">
        <v>5006</v>
      </c>
      <c r="AL27" t="s">
        <v>5006</v>
      </c>
      <c r="AM27" t="s">
        <v>5006</v>
      </c>
      <c r="AN27" t="s">
        <v>5006</v>
      </c>
      <c r="AO27" t="s">
        <v>5006</v>
      </c>
      <c r="AP27" t="s">
        <v>5006</v>
      </c>
      <c r="AQ27" t="s">
        <v>5007</v>
      </c>
      <c r="AR27" t="s">
        <v>5006</v>
      </c>
      <c r="AS27" t="s">
        <v>5006</v>
      </c>
      <c r="AT27" t="s">
        <v>5007</v>
      </c>
      <c r="AU27" t="s">
        <v>5006</v>
      </c>
      <c r="AV27" t="s">
        <v>5007</v>
      </c>
      <c r="AW27" t="s">
        <v>5006</v>
      </c>
      <c r="AX27" t="s">
        <v>5006</v>
      </c>
      <c r="AY27" t="s">
        <v>5006</v>
      </c>
      <c r="AZ27" t="s">
        <v>5006</v>
      </c>
      <c r="BA27" t="s">
        <v>5006</v>
      </c>
      <c r="BB27" t="s">
        <v>5006</v>
      </c>
      <c r="BC27" t="s">
        <v>5006</v>
      </c>
      <c r="BD27" t="s">
        <v>5007</v>
      </c>
      <c r="BE27" t="s">
        <v>5007</v>
      </c>
      <c r="BF27" t="s">
        <v>5006</v>
      </c>
      <c r="BG27" t="s">
        <v>5723</v>
      </c>
      <c r="BH27" t="s">
        <v>5007</v>
      </c>
      <c r="BI27" t="s">
        <v>5006</v>
      </c>
      <c r="BJ27" t="s">
        <v>5006</v>
      </c>
      <c r="BK27" t="s">
        <v>5006</v>
      </c>
      <c r="BL27" t="s">
        <v>5006</v>
      </c>
      <c r="BM27" t="s">
        <v>5842</v>
      </c>
      <c r="BN27" t="s">
        <v>5007</v>
      </c>
      <c r="BO27" t="s">
        <v>5007</v>
      </c>
      <c r="BP27" t="s">
        <v>5006</v>
      </c>
      <c r="BQ27" t="s">
        <v>5007</v>
      </c>
      <c r="BR27" t="s">
        <v>5007</v>
      </c>
      <c r="BS27" t="s">
        <v>5007</v>
      </c>
      <c r="BT27" t="s">
        <v>5007</v>
      </c>
      <c r="BU27" t="s">
        <v>5007</v>
      </c>
      <c r="BV27" t="s">
        <v>5007</v>
      </c>
      <c r="BW27" t="s">
        <v>5007</v>
      </c>
      <c r="BX27" t="s">
        <v>5007</v>
      </c>
      <c r="BY27" t="s">
        <v>5007</v>
      </c>
      <c r="BZ27" t="s">
        <v>5007</v>
      </c>
      <c r="CA27" t="s">
        <v>5007</v>
      </c>
      <c r="CB27" t="s">
        <v>5006</v>
      </c>
      <c r="CC27" t="s">
        <v>5007</v>
      </c>
      <c r="CD27" t="s">
        <v>5007</v>
      </c>
      <c r="CE27" t="s">
        <v>5007</v>
      </c>
      <c r="CF27" t="s">
        <v>5007</v>
      </c>
      <c r="CG27" t="s">
        <v>5007</v>
      </c>
      <c r="CH27" t="s">
        <v>5007</v>
      </c>
      <c r="CI27" t="s">
        <v>5007</v>
      </c>
      <c r="CJ27" t="s">
        <v>5007</v>
      </c>
      <c r="CK27" t="s">
        <v>5006</v>
      </c>
      <c r="CL27" t="s">
        <v>5006</v>
      </c>
      <c r="CM27" t="s">
        <v>5006</v>
      </c>
      <c r="CN27" t="s">
        <v>5006</v>
      </c>
      <c r="CO27" t="s">
        <v>5006</v>
      </c>
      <c r="CP27" t="s">
        <v>5006</v>
      </c>
      <c r="CQ27" t="s">
        <v>5006</v>
      </c>
      <c r="CR27" t="s">
        <v>5007</v>
      </c>
      <c r="CS27" t="s">
        <v>5007</v>
      </c>
      <c r="CT27" t="s">
        <v>5007</v>
      </c>
      <c r="CU27" t="s">
        <v>5007</v>
      </c>
      <c r="CV27" t="s">
        <v>1262</v>
      </c>
      <c r="CW27" t="s">
        <v>1263</v>
      </c>
      <c r="CX27" t="s">
        <v>1088</v>
      </c>
      <c r="CY27" t="s">
        <v>5843</v>
      </c>
      <c r="CZ27" t="s">
        <v>1088</v>
      </c>
      <c r="DA27" t="s">
        <v>5844</v>
      </c>
      <c r="DB27" t="s">
        <v>1271</v>
      </c>
      <c r="DC27" t="s">
        <v>1279</v>
      </c>
      <c r="DD27" t="s">
        <v>1276</v>
      </c>
      <c r="DE27" t="s">
        <v>1276</v>
      </c>
      <c r="DF27" t="s">
        <v>1271</v>
      </c>
      <c r="DG27" t="s">
        <v>1279</v>
      </c>
      <c r="DH27" t="s">
        <v>1276</v>
      </c>
      <c r="DI27" t="s">
        <v>1276</v>
      </c>
      <c r="JB27" t="s">
        <v>1088</v>
      </c>
      <c r="JD27" t="s">
        <v>1088</v>
      </c>
      <c r="JE27" t="s">
        <v>5845</v>
      </c>
      <c r="JF27" t="s">
        <v>1088</v>
      </c>
      <c r="JG27" t="s">
        <v>5845</v>
      </c>
      <c r="JH27" t="s">
        <v>1102</v>
      </c>
      <c r="JI27" t="s">
        <v>5845</v>
      </c>
    </row>
    <row r="28" spans="1:269" x14ac:dyDescent="0.25">
      <c r="A28" t="s">
        <v>5400</v>
      </c>
      <c r="B28" t="s">
        <v>1164</v>
      </c>
      <c r="C28" t="s">
        <v>1170</v>
      </c>
      <c r="D28" t="s">
        <v>1171</v>
      </c>
      <c r="E28" t="s">
        <v>5846</v>
      </c>
      <c r="F28" t="s">
        <v>5007</v>
      </c>
      <c r="G28" t="s">
        <v>5006</v>
      </c>
      <c r="H28" t="s">
        <v>5006</v>
      </c>
      <c r="I28" t="s">
        <v>5006</v>
      </c>
      <c r="J28" t="s">
        <v>5006</v>
      </c>
      <c r="K28" t="s">
        <v>5006</v>
      </c>
      <c r="L28" t="s">
        <v>5007</v>
      </c>
      <c r="M28" t="s">
        <v>5006</v>
      </c>
      <c r="N28" t="s">
        <v>5006</v>
      </c>
      <c r="O28" t="s">
        <v>5006</v>
      </c>
      <c r="P28" t="s">
        <v>5006</v>
      </c>
      <c r="Q28" t="s">
        <v>5006</v>
      </c>
      <c r="R28" t="s">
        <v>5007</v>
      </c>
      <c r="S28" t="s">
        <v>5006</v>
      </c>
      <c r="T28" t="s">
        <v>5006</v>
      </c>
      <c r="U28" t="s">
        <v>5006</v>
      </c>
      <c r="V28" t="s">
        <v>5006</v>
      </c>
      <c r="W28" t="s">
        <v>5006</v>
      </c>
      <c r="X28" t="s">
        <v>5681</v>
      </c>
      <c r="Y28" t="s">
        <v>5007</v>
      </c>
      <c r="Z28" t="s">
        <v>5006</v>
      </c>
      <c r="AA28" t="s">
        <v>5006</v>
      </c>
      <c r="AB28" t="s">
        <v>5006</v>
      </c>
      <c r="AC28" t="s">
        <v>5006</v>
      </c>
      <c r="AD28" t="s">
        <v>5006</v>
      </c>
      <c r="AE28" t="s">
        <v>5006</v>
      </c>
      <c r="AF28" t="s">
        <v>5006</v>
      </c>
      <c r="AG28" t="s">
        <v>5006</v>
      </c>
      <c r="AH28" t="s">
        <v>5847</v>
      </c>
      <c r="AI28" t="s">
        <v>5007</v>
      </c>
      <c r="AJ28" t="s">
        <v>5006</v>
      </c>
      <c r="AK28" t="s">
        <v>5006</v>
      </c>
      <c r="AL28" t="s">
        <v>5006</v>
      </c>
      <c r="AM28" t="s">
        <v>5006</v>
      </c>
      <c r="AN28" t="s">
        <v>5006</v>
      </c>
      <c r="AO28" t="s">
        <v>5006</v>
      </c>
      <c r="AP28" t="s">
        <v>5006</v>
      </c>
      <c r="AQ28" t="s">
        <v>5006</v>
      </c>
      <c r="AR28" t="s">
        <v>5006</v>
      </c>
      <c r="AS28" t="s">
        <v>5006</v>
      </c>
      <c r="AT28" t="s">
        <v>5006</v>
      </c>
      <c r="AU28" t="s">
        <v>5006</v>
      </c>
      <c r="AV28" t="s">
        <v>5006</v>
      </c>
      <c r="AW28" t="s">
        <v>5006</v>
      </c>
      <c r="AX28" t="s">
        <v>5006</v>
      </c>
      <c r="AY28" t="s">
        <v>5006</v>
      </c>
      <c r="AZ28" t="s">
        <v>5006</v>
      </c>
      <c r="BA28" t="s">
        <v>5006</v>
      </c>
      <c r="BB28" t="s">
        <v>5006</v>
      </c>
      <c r="BC28" t="s">
        <v>5007</v>
      </c>
      <c r="BD28" t="s">
        <v>5007</v>
      </c>
      <c r="BE28" t="s">
        <v>5006</v>
      </c>
      <c r="BF28" t="s">
        <v>5006</v>
      </c>
      <c r="BG28" t="s">
        <v>5683</v>
      </c>
      <c r="BH28" t="s">
        <v>5007</v>
      </c>
      <c r="BI28" t="s">
        <v>5006</v>
      </c>
      <c r="BJ28" t="s">
        <v>5006</v>
      </c>
      <c r="BK28" t="s">
        <v>5006</v>
      </c>
      <c r="BL28" t="s">
        <v>5006</v>
      </c>
      <c r="BM28" t="s">
        <v>5848</v>
      </c>
      <c r="BN28" t="s">
        <v>5007</v>
      </c>
      <c r="BO28" t="s">
        <v>5007</v>
      </c>
      <c r="BP28" t="s">
        <v>5007</v>
      </c>
      <c r="BQ28" t="s">
        <v>5007</v>
      </c>
      <c r="BR28" t="s">
        <v>5007</v>
      </c>
      <c r="BS28" t="s">
        <v>5007</v>
      </c>
      <c r="BT28" t="s">
        <v>5007</v>
      </c>
      <c r="BU28" t="s">
        <v>5007</v>
      </c>
      <c r="BV28" t="s">
        <v>5007</v>
      </c>
      <c r="BW28" t="s">
        <v>5007</v>
      </c>
      <c r="BX28" t="s">
        <v>5007</v>
      </c>
      <c r="BY28" t="s">
        <v>5007</v>
      </c>
      <c r="BZ28" t="s">
        <v>5007</v>
      </c>
      <c r="CA28" t="s">
        <v>5007</v>
      </c>
      <c r="CB28" t="s">
        <v>5007</v>
      </c>
      <c r="CC28" t="s">
        <v>5007</v>
      </c>
      <c r="CD28" t="s">
        <v>5007</v>
      </c>
      <c r="CE28" t="s">
        <v>5007</v>
      </c>
      <c r="CF28" t="s">
        <v>5007</v>
      </c>
      <c r="CG28" t="s">
        <v>5007</v>
      </c>
      <c r="CH28" t="s">
        <v>5007</v>
      </c>
      <c r="CI28" t="s">
        <v>5007</v>
      </c>
      <c r="CJ28" t="s">
        <v>5007</v>
      </c>
      <c r="CK28" t="s">
        <v>5007</v>
      </c>
      <c r="CL28" t="s">
        <v>5007</v>
      </c>
      <c r="CM28" t="s">
        <v>5006</v>
      </c>
      <c r="CN28" t="s">
        <v>5006</v>
      </c>
      <c r="CO28" t="s">
        <v>5006</v>
      </c>
      <c r="CP28" t="s">
        <v>5006</v>
      </c>
      <c r="CQ28" t="s">
        <v>5006</v>
      </c>
      <c r="CR28" t="s">
        <v>5007</v>
      </c>
      <c r="CS28" t="s">
        <v>5007</v>
      </c>
      <c r="CT28" t="s">
        <v>5007</v>
      </c>
      <c r="CU28" t="s">
        <v>5007</v>
      </c>
      <c r="CV28" t="s">
        <v>1083</v>
      </c>
      <c r="CW28" t="s">
        <v>1152</v>
      </c>
      <c r="CX28" t="s">
        <v>1126</v>
      </c>
      <c r="CZ28" t="s">
        <v>1126</v>
      </c>
      <c r="DB28" t="s">
        <v>1271</v>
      </c>
      <c r="DC28" t="s">
        <v>1274</v>
      </c>
      <c r="DD28" t="s">
        <v>1266</v>
      </c>
      <c r="DE28" t="s">
        <v>1266</v>
      </c>
      <c r="DF28" t="s">
        <v>1271</v>
      </c>
      <c r="DG28" t="s">
        <v>1274</v>
      </c>
      <c r="DH28" t="s">
        <v>1276</v>
      </c>
      <c r="DI28" t="s">
        <v>1266</v>
      </c>
      <c r="EM28" t="s">
        <v>1091</v>
      </c>
      <c r="HT28" t="s">
        <v>1111</v>
      </c>
      <c r="IO28" t="s">
        <v>1122</v>
      </c>
      <c r="JB28" t="s">
        <v>1126</v>
      </c>
      <c r="JD28" t="s">
        <v>1126</v>
      </c>
      <c r="JF28" t="s">
        <v>1126</v>
      </c>
      <c r="JH28" t="s">
        <v>1083</v>
      </c>
    </row>
    <row r="29" spans="1:269" x14ac:dyDescent="0.25">
      <c r="A29" t="s">
        <v>5400</v>
      </c>
      <c r="B29" t="s">
        <v>1118</v>
      </c>
      <c r="C29" t="s">
        <v>1229</v>
      </c>
      <c r="D29" t="s">
        <v>1230</v>
      </c>
      <c r="E29" t="s">
        <v>5849</v>
      </c>
      <c r="F29" t="s">
        <v>5007</v>
      </c>
      <c r="G29" t="s">
        <v>5006</v>
      </c>
      <c r="H29" t="s">
        <v>5006</v>
      </c>
      <c r="I29" t="s">
        <v>5007</v>
      </c>
      <c r="J29" t="s">
        <v>5006</v>
      </c>
      <c r="K29" t="s">
        <v>5006</v>
      </c>
      <c r="L29" t="s">
        <v>5007</v>
      </c>
      <c r="M29" t="s">
        <v>5006</v>
      </c>
      <c r="N29" t="s">
        <v>5006</v>
      </c>
      <c r="O29" t="s">
        <v>5006</v>
      </c>
      <c r="P29" t="s">
        <v>5006</v>
      </c>
      <c r="Q29" t="s">
        <v>5007</v>
      </c>
      <c r="R29" t="s">
        <v>5006</v>
      </c>
      <c r="S29" t="s">
        <v>5006</v>
      </c>
      <c r="T29" t="s">
        <v>5006</v>
      </c>
      <c r="U29" t="s">
        <v>5006</v>
      </c>
      <c r="V29" t="s">
        <v>5006</v>
      </c>
      <c r="W29" t="s">
        <v>5006</v>
      </c>
      <c r="X29" t="s">
        <v>5832</v>
      </c>
      <c r="Y29" t="s">
        <v>5007</v>
      </c>
      <c r="Z29" t="s">
        <v>5006</v>
      </c>
      <c r="AA29" t="s">
        <v>5007</v>
      </c>
      <c r="AB29" t="s">
        <v>5006</v>
      </c>
      <c r="AC29" t="s">
        <v>5006</v>
      </c>
      <c r="AD29" t="s">
        <v>5007</v>
      </c>
      <c r="AE29" t="s">
        <v>5006</v>
      </c>
      <c r="AF29" t="s">
        <v>5006</v>
      </c>
      <c r="AG29" t="s">
        <v>5006</v>
      </c>
      <c r="AH29" t="s">
        <v>5850</v>
      </c>
      <c r="AI29" t="s">
        <v>5007</v>
      </c>
      <c r="AJ29" t="s">
        <v>5006</v>
      </c>
      <c r="AK29" t="s">
        <v>5006</v>
      </c>
      <c r="AL29" t="s">
        <v>5006</v>
      </c>
      <c r="AM29" t="s">
        <v>5006</v>
      </c>
      <c r="AN29" t="s">
        <v>5006</v>
      </c>
      <c r="AO29" t="s">
        <v>5006</v>
      </c>
      <c r="AP29" t="s">
        <v>5006</v>
      </c>
      <c r="AQ29" t="s">
        <v>5006</v>
      </c>
      <c r="AR29" t="s">
        <v>5006</v>
      </c>
      <c r="AS29" t="s">
        <v>5006</v>
      </c>
      <c r="AT29" t="s">
        <v>5006</v>
      </c>
      <c r="AU29" t="s">
        <v>5006</v>
      </c>
      <c r="AV29" t="s">
        <v>5006</v>
      </c>
      <c r="AW29" t="s">
        <v>5006</v>
      </c>
      <c r="AX29" t="s">
        <v>5006</v>
      </c>
      <c r="AY29" t="s">
        <v>5006</v>
      </c>
      <c r="AZ29" t="s">
        <v>5006</v>
      </c>
      <c r="BA29" t="s">
        <v>5006</v>
      </c>
      <c r="BB29" t="s">
        <v>5007</v>
      </c>
      <c r="BC29" t="s">
        <v>5007</v>
      </c>
      <c r="BD29" t="s">
        <v>5007</v>
      </c>
      <c r="BE29" t="s">
        <v>5006</v>
      </c>
      <c r="BF29" t="s">
        <v>5007</v>
      </c>
      <c r="BG29" t="s">
        <v>5742</v>
      </c>
      <c r="BH29" t="s">
        <v>5007</v>
      </c>
      <c r="BI29" t="s">
        <v>5006</v>
      </c>
      <c r="BJ29" t="s">
        <v>5006</v>
      </c>
      <c r="BK29" t="s">
        <v>5006</v>
      </c>
      <c r="BL29" t="s">
        <v>5006</v>
      </c>
      <c r="BM29" t="s">
        <v>5851</v>
      </c>
      <c r="BN29" t="s">
        <v>5007</v>
      </c>
      <c r="BO29" t="s">
        <v>5007</v>
      </c>
      <c r="BP29" t="s">
        <v>5006</v>
      </c>
      <c r="BQ29" t="s">
        <v>5007</v>
      </c>
      <c r="BR29" t="s">
        <v>5007</v>
      </c>
      <c r="BS29" t="s">
        <v>5007</v>
      </c>
      <c r="BT29" t="s">
        <v>5007</v>
      </c>
      <c r="BU29" t="s">
        <v>5007</v>
      </c>
      <c r="BV29" t="s">
        <v>5007</v>
      </c>
      <c r="BW29" t="s">
        <v>5007</v>
      </c>
      <c r="BX29" t="s">
        <v>5007</v>
      </c>
      <c r="BY29" t="s">
        <v>5007</v>
      </c>
      <c r="BZ29" t="s">
        <v>5007</v>
      </c>
      <c r="CA29" t="s">
        <v>5007</v>
      </c>
      <c r="CB29" t="s">
        <v>5007</v>
      </c>
      <c r="CC29" t="s">
        <v>5007</v>
      </c>
      <c r="CD29" t="s">
        <v>5007</v>
      </c>
      <c r="CE29" t="s">
        <v>5007</v>
      </c>
      <c r="CF29" t="s">
        <v>5007</v>
      </c>
      <c r="CG29" t="s">
        <v>5007</v>
      </c>
      <c r="CH29" t="s">
        <v>5007</v>
      </c>
      <c r="CI29" t="s">
        <v>5007</v>
      </c>
      <c r="CJ29" t="s">
        <v>5007</v>
      </c>
      <c r="CK29" t="s">
        <v>5007</v>
      </c>
      <c r="CL29" t="s">
        <v>5007</v>
      </c>
      <c r="CM29" t="s">
        <v>5006</v>
      </c>
      <c r="CN29" t="s">
        <v>5006</v>
      </c>
      <c r="CO29" t="s">
        <v>5006</v>
      </c>
      <c r="CP29" t="s">
        <v>5006</v>
      </c>
      <c r="CQ29" t="s">
        <v>5006</v>
      </c>
      <c r="CR29" t="s">
        <v>5007</v>
      </c>
      <c r="CS29" t="s">
        <v>5007</v>
      </c>
      <c r="CT29" t="s">
        <v>5007</v>
      </c>
      <c r="CU29" t="s">
        <v>5007</v>
      </c>
      <c r="CV29" t="s">
        <v>1083</v>
      </c>
      <c r="CW29" t="s">
        <v>1263</v>
      </c>
      <c r="CX29" t="s">
        <v>1088</v>
      </c>
      <c r="CY29" t="s">
        <v>5744</v>
      </c>
      <c r="CZ29" t="s">
        <v>1088</v>
      </c>
      <c r="DA29" t="s">
        <v>5744</v>
      </c>
      <c r="DB29" t="s">
        <v>1282</v>
      </c>
      <c r="DC29" t="s">
        <v>1274</v>
      </c>
      <c r="DD29" t="s">
        <v>1266</v>
      </c>
      <c r="DE29" t="s">
        <v>1266</v>
      </c>
      <c r="DF29" t="s">
        <v>1282</v>
      </c>
      <c r="DG29" t="s">
        <v>1274</v>
      </c>
      <c r="DH29" t="s">
        <v>1266</v>
      </c>
      <c r="DI29" t="s">
        <v>1266</v>
      </c>
      <c r="JB29" t="s">
        <v>1088</v>
      </c>
      <c r="JD29" t="s">
        <v>1088</v>
      </c>
      <c r="JE29" t="s">
        <v>5835</v>
      </c>
      <c r="JF29" t="s">
        <v>1088</v>
      </c>
      <c r="JG29" t="s">
        <v>5852</v>
      </c>
      <c r="JH29" t="s">
        <v>1102</v>
      </c>
      <c r="JI29" t="s">
        <v>5853</v>
      </c>
    </row>
    <row r="30" spans="1:269" x14ac:dyDescent="0.25">
      <c r="A30" t="s">
        <v>5400</v>
      </c>
      <c r="B30" t="s">
        <v>1096</v>
      </c>
      <c r="C30" t="s">
        <v>1199</v>
      </c>
      <c r="D30" t="s">
        <v>1107</v>
      </c>
      <c r="E30" t="s">
        <v>5854</v>
      </c>
      <c r="F30" t="s">
        <v>5007</v>
      </c>
      <c r="G30" t="s">
        <v>5007</v>
      </c>
      <c r="H30" t="s">
        <v>5007</v>
      </c>
      <c r="I30" t="s">
        <v>5006</v>
      </c>
      <c r="J30" t="s">
        <v>5006</v>
      </c>
      <c r="K30" t="s">
        <v>5006</v>
      </c>
      <c r="L30" t="s">
        <v>5006</v>
      </c>
      <c r="M30" t="s">
        <v>5006</v>
      </c>
      <c r="N30" t="s">
        <v>5006</v>
      </c>
      <c r="O30" t="s">
        <v>5006</v>
      </c>
      <c r="P30" t="s">
        <v>5006</v>
      </c>
      <c r="Q30" t="s">
        <v>5007</v>
      </c>
      <c r="R30" t="s">
        <v>5006</v>
      </c>
      <c r="S30" t="s">
        <v>5006</v>
      </c>
      <c r="T30" t="s">
        <v>5006</v>
      </c>
      <c r="U30" t="s">
        <v>5006</v>
      </c>
      <c r="V30" t="s">
        <v>5006</v>
      </c>
      <c r="W30" t="s">
        <v>5006</v>
      </c>
      <c r="X30" t="s">
        <v>5855</v>
      </c>
      <c r="Y30" t="s">
        <v>5007</v>
      </c>
      <c r="Z30" t="s">
        <v>5006</v>
      </c>
      <c r="AA30" t="s">
        <v>5006</v>
      </c>
      <c r="AB30" t="s">
        <v>5006</v>
      </c>
      <c r="AC30" t="s">
        <v>5006</v>
      </c>
      <c r="AD30" t="s">
        <v>5006</v>
      </c>
      <c r="AE30" t="s">
        <v>5007</v>
      </c>
      <c r="AF30" t="s">
        <v>5007</v>
      </c>
      <c r="AG30" t="s">
        <v>5006</v>
      </c>
      <c r="AH30" t="s">
        <v>5856</v>
      </c>
      <c r="AI30" t="s">
        <v>5007</v>
      </c>
      <c r="AJ30" t="s">
        <v>5006</v>
      </c>
      <c r="AK30" t="s">
        <v>5006</v>
      </c>
      <c r="AL30" t="s">
        <v>5006</v>
      </c>
      <c r="AM30" t="s">
        <v>5007</v>
      </c>
      <c r="AN30" t="s">
        <v>5006</v>
      </c>
      <c r="AO30" t="s">
        <v>5006</v>
      </c>
      <c r="AP30" t="s">
        <v>5006</v>
      </c>
      <c r="AQ30" t="s">
        <v>5006</v>
      </c>
      <c r="AR30" t="s">
        <v>5006</v>
      </c>
      <c r="AS30" t="s">
        <v>5006</v>
      </c>
      <c r="AT30" t="s">
        <v>5006</v>
      </c>
      <c r="AU30" t="s">
        <v>5006</v>
      </c>
      <c r="AV30" t="s">
        <v>5006</v>
      </c>
      <c r="AW30" t="s">
        <v>5006</v>
      </c>
      <c r="AX30" t="s">
        <v>5006</v>
      </c>
      <c r="AY30" t="s">
        <v>5006</v>
      </c>
      <c r="AZ30" t="s">
        <v>5006</v>
      </c>
      <c r="BA30" t="s">
        <v>5006</v>
      </c>
      <c r="BB30" t="s">
        <v>5006</v>
      </c>
      <c r="BC30" t="s">
        <v>5006</v>
      </c>
      <c r="BD30" t="s">
        <v>5007</v>
      </c>
      <c r="BE30" t="s">
        <v>5006</v>
      </c>
      <c r="BF30" t="s">
        <v>5006</v>
      </c>
      <c r="BG30" t="s">
        <v>5683</v>
      </c>
      <c r="BH30" t="s">
        <v>5007</v>
      </c>
      <c r="BI30" t="s">
        <v>5006</v>
      </c>
      <c r="BJ30" t="s">
        <v>5006</v>
      </c>
      <c r="BK30" t="s">
        <v>5006</v>
      </c>
      <c r="BL30" t="s">
        <v>5006</v>
      </c>
      <c r="BM30" t="s">
        <v>5857</v>
      </c>
      <c r="BN30" t="s">
        <v>5007</v>
      </c>
      <c r="BO30" t="s">
        <v>5006</v>
      </c>
      <c r="BP30" t="s">
        <v>5007</v>
      </c>
      <c r="BQ30" t="s">
        <v>5007</v>
      </c>
      <c r="BR30" t="s">
        <v>5007</v>
      </c>
      <c r="BS30" t="s">
        <v>5007</v>
      </c>
      <c r="BT30" t="s">
        <v>5007</v>
      </c>
      <c r="BU30" t="s">
        <v>5007</v>
      </c>
      <c r="BV30" t="s">
        <v>5007</v>
      </c>
      <c r="BW30" t="s">
        <v>5007</v>
      </c>
      <c r="BX30" t="s">
        <v>5007</v>
      </c>
      <c r="BY30" t="s">
        <v>5007</v>
      </c>
      <c r="BZ30" t="s">
        <v>5007</v>
      </c>
      <c r="CA30" t="s">
        <v>5007</v>
      </c>
      <c r="CB30" t="s">
        <v>5007</v>
      </c>
      <c r="CC30" t="s">
        <v>5007</v>
      </c>
      <c r="CD30" t="s">
        <v>5007</v>
      </c>
      <c r="CE30" t="s">
        <v>5007</v>
      </c>
      <c r="CF30" t="s">
        <v>5007</v>
      </c>
      <c r="CG30" t="s">
        <v>5007</v>
      </c>
      <c r="CH30" t="s">
        <v>5007</v>
      </c>
      <c r="CI30" t="s">
        <v>5007</v>
      </c>
      <c r="CJ30" t="s">
        <v>5007</v>
      </c>
      <c r="CK30" t="s">
        <v>5007</v>
      </c>
      <c r="CL30" t="s">
        <v>5006</v>
      </c>
      <c r="CM30" t="s">
        <v>5006</v>
      </c>
      <c r="CN30" t="s">
        <v>5006</v>
      </c>
      <c r="CO30" t="s">
        <v>5006</v>
      </c>
      <c r="CP30" t="s">
        <v>5006</v>
      </c>
      <c r="CQ30" t="s">
        <v>5006</v>
      </c>
      <c r="CR30" t="s">
        <v>5007</v>
      </c>
      <c r="CS30" t="s">
        <v>5007</v>
      </c>
      <c r="CT30" t="s">
        <v>5007</v>
      </c>
      <c r="CU30" t="s">
        <v>5007</v>
      </c>
      <c r="CV30" t="s">
        <v>1083</v>
      </c>
      <c r="CW30" t="s">
        <v>1283</v>
      </c>
      <c r="CX30" t="s">
        <v>1088</v>
      </c>
      <c r="CY30" t="s">
        <v>5858</v>
      </c>
      <c r="CZ30" t="s">
        <v>1088</v>
      </c>
      <c r="DA30" t="s">
        <v>5859</v>
      </c>
      <c r="DB30" t="s">
        <v>1271</v>
      </c>
      <c r="DC30" t="s">
        <v>1265</v>
      </c>
      <c r="DD30" t="s">
        <v>1266</v>
      </c>
      <c r="DE30" t="s">
        <v>1266</v>
      </c>
      <c r="DF30" t="s">
        <v>1271</v>
      </c>
      <c r="DG30" t="s">
        <v>1265</v>
      </c>
      <c r="DH30" t="s">
        <v>1266</v>
      </c>
      <c r="DI30" t="s">
        <v>1266</v>
      </c>
      <c r="FP30" t="s">
        <v>1091</v>
      </c>
      <c r="FQ30" t="s">
        <v>1091</v>
      </c>
      <c r="FR30" t="s">
        <v>1091</v>
      </c>
      <c r="FS30" t="s">
        <v>1091</v>
      </c>
      <c r="IF30" t="s">
        <v>1117</v>
      </c>
      <c r="IG30" t="s">
        <v>1117</v>
      </c>
      <c r="IH30" t="s">
        <v>1117</v>
      </c>
      <c r="II30" t="s">
        <v>1122</v>
      </c>
      <c r="IJ30" t="s">
        <v>1122</v>
      </c>
      <c r="JB30" t="s">
        <v>1106</v>
      </c>
      <c r="JD30" t="s">
        <v>1088</v>
      </c>
      <c r="JE30" t="s">
        <v>5860</v>
      </c>
      <c r="JF30" t="s">
        <v>1088</v>
      </c>
      <c r="JG30" t="s">
        <v>5861</v>
      </c>
      <c r="JH30" t="s">
        <v>1083</v>
      </c>
    </row>
    <row r="31" spans="1:269" x14ac:dyDescent="0.25">
      <c r="A31" t="s">
        <v>5400</v>
      </c>
      <c r="B31" t="s">
        <v>1129</v>
      </c>
      <c r="C31" t="s">
        <v>1130</v>
      </c>
      <c r="D31" t="s">
        <v>1131</v>
      </c>
      <c r="E31" t="s">
        <v>5862</v>
      </c>
      <c r="F31" t="s">
        <v>5007</v>
      </c>
      <c r="G31" t="s">
        <v>5006</v>
      </c>
      <c r="H31" t="s">
        <v>5006</v>
      </c>
      <c r="I31" t="s">
        <v>5006</v>
      </c>
      <c r="J31" t="s">
        <v>5006</v>
      </c>
      <c r="K31" t="s">
        <v>5006</v>
      </c>
      <c r="L31" t="s">
        <v>5007</v>
      </c>
      <c r="M31" t="s">
        <v>5006</v>
      </c>
      <c r="N31" t="s">
        <v>5006</v>
      </c>
      <c r="O31" t="s">
        <v>5006</v>
      </c>
      <c r="P31" t="s">
        <v>5007</v>
      </c>
      <c r="Q31" t="s">
        <v>5007</v>
      </c>
      <c r="R31" t="s">
        <v>5007</v>
      </c>
      <c r="S31" t="s">
        <v>5006</v>
      </c>
      <c r="T31" t="s">
        <v>5006</v>
      </c>
      <c r="U31" t="s">
        <v>5006</v>
      </c>
      <c r="V31" t="s">
        <v>5007</v>
      </c>
      <c r="W31" t="s">
        <v>5007</v>
      </c>
      <c r="X31" t="s">
        <v>5863</v>
      </c>
      <c r="Y31" t="s">
        <v>5007</v>
      </c>
      <c r="Z31" t="s">
        <v>5007</v>
      </c>
      <c r="AA31" t="s">
        <v>5007</v>
      </c>
      <c r="AB31" t="s">
        <v>5006</v>
      </c>
      <c r="AC31" t="s">
        <v>5007</v>
      </c>
      <c r="AD31" t="s">
        <v>5007</v>
      </c>
      <c r="AE31" t="s">
        <v>5006</v>
      </c>
      <c r="AF31" t="s">
        <v>5006</v>
      </c>
      <c r="AG31" t="s">
        <v>5006</v>
      </c>
      <c r="AH31" t="s">
        <v>5864</v>
      </c>
      <c r="AI31" t="s">
        <v>5007</v>
      </c>
      <c r="AJ31" t="s">
        <v>5006</v>
      </c>
      <c r="AK31" t="s">
        <v>5006</v>
      </c>
      <c r="AL31" t="s">
        <v>5006</v>
      </c>
      <c r="AM31" t="s">
        <v>5007</v>
      </c>
      <c r="AN31" t="s">
        <v>5006</v>
      </c>
      <c r="AO31" t="s">
        <v>5006</v>
      </c>
      <c r="AP31" t="s">
        <v>5006</v>
      </c>
      <c r="AQ31" t="s">
        <v>5006</v>
      </c>
      <c r="AR31" t="s">
        <v>5006</v>
      </c>
      <c r="AS31" t="s">
        <v>5006</v>
      </c>
      <c r="AT31" t="s">
        <v>5006</v>
      </c>
      <c r="AU31" t="s">
        <v>5006</v>
      </c>
      <c r="AV31" t="s">
        <v>5006</v>
      </c>
      <c r="AW31" t="s">
        <v>5006</v>
      </c>
      <c r="AX31" t="s">
        <v>5006</v>
      </c>
      <c r="AY31" t="s">
        <v>5006</v>
      </c>
      <c r="AZ31" t="s">
        <v>5007</v>
      </c>
      <c r="BA31" t="s">
        <v>5007</v>
      </c>
      <c r="BB31" t="s">
        <v>5007</v>
      </c>
      <c r="BC31" t="s">
        <v>5007</v>
      </c>
      <c r="BD31" t="s">
        <v>5007</v>
      </c>
      <c r="BE31" t="s">
        <v>5007</v>
      </c>
      <c r="BF31" t="s">
        <v>5006</v>
      </c>
      <c r="BG31" t="s">
        <v>5688</v>
      </c>
      <c r="BH31" t="s">
        <v>5007</v>
      </c>
      <c r="BI31" t="s">
        <v>5007</v>
      </c>
      <c r="BJ31" t="s">
        <v>5006</v>
      </c>
      <c r="BK31" t="s">
        <v>5006</v>
      </c>
      <c r="BL31" t="s">
        <v>5006</v>
      </c>
      <c r="BM31" t="s">
        <v>5701</v>
      </c>
      <c r="BN31" t="s">
        <v>5007</v>
      </c>
      <c r="BO31" t="s">
        <v>5007</v>
      </c>
      <c r="BP31" t="s">
        <v>5007</v>
      </c>
      <c r="BQ31" t="s">
        <v>5007</v>
      </c>
      <c r="BR31" t="s">
        <v>5007</v>
      </c>
      <c r="BS31" t="s">
        <v>5007</v>
      </c>
      <c r="BT31" t="s">
        <v>5007</v>
      </c>
      <c r="BU31" t="s">
        <v>5007</v>
      </c>
      <c r="BV31" t="s">
        <v>5007</v>
      </c>
      <c r="BW31" t="s">
        <v>5007</v>
      </c>
      <c r="BX31" t="s">
        <v>5007</v>
      </c>
      <c r="BY31" t="s">
        <v>5007</v>
      </c>
      <c r="BZ31" t="s">
        <v>5007</v>
      </c>
      <c r="CA31" t="s">
        <v>5007</v>
      </c>
      <c r="CB31" t="s">
        <v>5007</v>
      </c>
      <c r="CC31" t="s">
        <v>5007</v>
      </c>
      <c r="CD31" t="s">
        <v>5007</v>
      </c>
      <c r="CE31" t="s">
        <v>5007</v>
      </c>
      <c r="CF31" t="s">
        <v>5007</v>
      </c>
      <c r="CG31" t="s">
        <v>5007</v>
      </c>
      <c r="CH31" t="s">
        <v>5007</v>
      </c>
      <c r="CI31" t="s">
        <v>5007</v>
      </c>
      <c r="CJ31" t="s">
        <v>5007</v>
      </c>
      <c r="CK31" t="s">
        <v>5007</v>
      </c>
      <c r="CL31" t="s">
        <v>5006</v>
      </c>
      <c r="CM31" t="s">
        <v>5006</v>
      </c>
      <c r="CN31" t="s">
        <v>5006</v>
      </c>
      <c r="CO31" t="s">
        <v>5006</v>
      </c>
      <c r="CP31" t="s">
        <v>5006</v>
      </c>
      <c r="CQ31" t="s">
        <v>5006</v>
      </c>
      <c r="CR31" t="s">
        <v>5007</v>
      </c>
      <c r="CS31" t="s">
        <v>5007</v>
      </c>
      <c r="CT31" t="s">
        <v>5007</v>
      </c>
      <c r="CU31" t="s">
        <v>5007</v>
      </c>
      <c r="CV31" t="s">
        <v>1083</v>
      </c>
      <c r="CW31" t="s">
        <v>1152</v>
      </c>
      <c r="CX31" t="s">
        <v>1088</v>
      </c>
      <c r="CY31" t="s">
        <v>5754</v>
      </c>
      <c r="CZ31" t="s">
        <v>1126</v>
      </c>
      <c r="DB31" t="s">
        <v>1264</v>
      </c>
      <c r="DC31" t="s">
        <v>1264</v>
      </c>
      <c r="DD31" t="s">
        <v>1264</v>
      </c>
      <c r="DE31" t="s">
        <v>1264</v>
      </c>
      <c r="DF31" t="s">
        <v>1264</v>
      </c>
      <c r="DG31" t="s">
        <v>1274</v>
      </c>
      <c r="DH31" t="s">
        <v>1266</v>
      </c>
      <c r="DI31" t="s">
        <v>1264</v>
      </c>
      <c r="JB31" t="s">
        <v>1088</v>
      </c>
      <c r="JD31" t="s">
        <v>1088</v>
      </c>
      <c r="JE31" t="s">
        <v>5865</v>
      </c>
      <c r="JF31" t="s">
        <v>1088</v>
      </c>
      <c r="JG31" t="s">
        <v>5866</v>
      </c>
      <c r="JH31" t="s">
        <v>1083</v>
      </c>
    </row>
    <row r="32" spans="1:269" x14ac:dyDescent="0.25">
      <c r="A32" t="s">
        <v>5400</v>
      </c>
      <c r="B32" t="s">
        <v>1129</v>
      </c>
      <c r="C32" t="s">
        <v>1130</v>
      </c>
      <c r="D32" t="s">
        <v>3489</v>
      </c>
      <c r="E32" t="s">
        <v>5867</v>
      </c>
      <c r="F32" t="s">
        <v>5007</v>
      </c>
      <c r="G32" t="s">
        <v>5006</v>
      </c>
      <c r="H32" t="s">
        <v>5006</v>
      </c>
      <c r="I32" t="s">
        <v>5006</v>
      </c>
      <c r="J32" t="s">
        <v>5006</v>
      </c>
      <c r="K32" t="s">
        <v>5006</v>
      </c>
      <c r="L32" t="s">
        <v>5006</v>
      </c>
      <c r="M32" t="s">
        <v>5006</v>
      </c>
      <c r="N32" t="s">
        <v>5006</v>
      </c>
      <c r="O32" t="s">
        <v>5006</v>
      </c>
      <c r="P32" t="s">
        <v>5007</v>
      </c>
      <c r="Q32" t="s">
        <v>5006</v>
      </c>
      <c r="R32" t="s">
        <v>5007</v>
      </c>
      <c r="S32" t="s">
        <v>5006</v>
      </c>
      <c r="T32" t="s">
        <v>5006</v>
      </c>
      <c r="U32" t="s">
        <v>5006</v>
      </c>
      <c r="V32" t="s">
        <v>5006</v>
      </c>
      <c r="W32" t="s">
        <v>5006</v>
      </c>
      <c r="X32" t="s">
        <v>5868</v>
      </c>
      <c r="Y32" t="s">
        <v>5007</v>
      </c>
      <c r="Z32" t="s">
        <v>5007</v>
      </c>
      <c r="AA32" t="s">
        <v>5007</v>
      </c>
      <c r="AB32" t="s">
        <v>5006</v>
      </c>
      <c r="AC32" t="s">
        <v>5006</v>
      </c>
      <c r="AD32" t="s">
        <v>5006</v>
      </c>
      <c r="AE32" t="s">
        <v>5006</v>
      </c>
      <c r="AF32" t="s">
        <v>5006</v>
      </c>
      <c r="AG32" t="s">
        <v>5006</v>
      </c>
      <c r="AH32" t="s">
        <v>5869</v>
      </c>
      <c r="AI32" t="s">
        <v>5007</v>
      </c>
      <c r="AJ32" t="s">
        <v>5006</v>
      </c>
      <c r="AK32" t="s">
        <v>5006</v>
      </c>
      <c r="AL32" t="s">
        <v>5006</v>
      </c>
      <c r="AM32" t="s">
        <v>5006</v>
      </c>
      <c r="AN32" t="s">
        <v>5006</v>
      </c>
      <c r="AO32" t="s">
        <v>5006</v>
      </c>
      <c r="AP32" t="s">
        <v>5006</v>
      </c>
      <c r="AQ32" t="s">
        <v>5006</v>
      </c>
      <c r="AR32" t="s">
        <v>5006</v>
      </c>
      <c r="AS32" t="s">
        <v>5006</v>
      </c>
      <c r="AT32" t="s">
        <v>5006</v>
      </c>
      <c r="AU32" t="s">
        <v>5006</v>
      </c>
      <c r="AV32" t="s">
        <v>5006</v>
      </c>
      <c r="AW32" t="s">
        <v>5006</v>
      </c>
      <c r="AX32" t="s">
        <v>5006</v>
      </c>
      <c r="AY32" t="s">
        <v>5006</v>
      </c>
      <c r="AZ32" t="s">
        <v>5007</v>
      </c>
      <c r="BA32" t="s">
        <v>5007</v>
      </c>
      <c r="BB32" t="s">
        <v>5007</v>
      </c>
      <c r="BC32" t="s">
        <v>5007</v>
      </c>
      <c r="BD32" t="s">
        <v>5007</v>
      </c>
      <c r="BE32" t="s">
        <v>5007</v>
      </c>
      <c r="BF32" t="s">
        <v>5006</v>
      </c>
      <c r="BG32" t="s">
        <v>5723</v>
      </c>
      <c r="BH32" t="s">
        <v>5007</v>
      </c>
      <c r="BI32" t="s">
        <v>5006</v>
      </c>
      <c r="BJ32" t="s">
        <v>5006</v>
      </c>
      <c r="BK32" t="s">
        <v>5006</v>
      </c>
      <c r="BL32" t="s">
        <v>5006</v>
      </c>
      <c r="BM32" t="s">
        <v>5870</v>
      </c>
      <c r="BN32" t="s">
        <v>5007</v>
      </c>
      <c r="BO32" t="s">
        <v>5007</v>
      </c>
      <c r="BP32" t="s">
        <v>5007</v>
      </c>
      <c r="BQ32" t="s">
        <v>5007</v>
      </c>
      <c r="BR32" t="s">
        <v>5007</v>
      </c>
      <c r="BS32" t="s">
        <v>5007</v>
      </c>
      <c r="BT32" t="s">
        <v>5007</v>
      </c>
      <c r="BU32" t="s">
        <v>5007</v>
      </c>
      <c r="BV32" t="s">
        <v>5007</v>
      </c>
      <c r="BW32" t="s">
        <v>5007</v>
      </c>
      <c r="BX32" t="s">
        <v>5007</v>
      </c>
      <c r="BY32" t="s">
        <v>5007</v>
      </c>
      <c r="BZ32" t="s">
        <v>5007</v>
      </c>
      <c r="CA32" t="s">
        <v>5007</v>
      </c>
      <c r="CB32" t="s">
        <v>5007</v>
      </c>
      <c r="CC32" t="s">
        <v>5007</v>
      </c>
      <c r="CD32" t="s">
        <v>5007</v>
      </c>
      <c r="CE32" t="s">
        <v>5007</v>
      </c>
      <c r="CF32" t="s">
        <v>5007</v>
      </c>
      <c r="CG32" t="s">
        <v>5007</v>
      </c>
      <c r="CH32" t="s">
        <v>5007</v>
      </c>
      <c r="CI32" t="s">
        <v>5007</v>
      </c>
      <c r="CJ32" t="s">
        <v>5007</v>
      </c>
      <c r="CK32" t="s">
        <v>5007</v>
      </c>
      <c r="CL32" t="s">
        <v>5006</v>
      </c>
      <c r="CM32" t="s">
        <v>5006</v>
      </c>
      <c r="CN32" t="s">
        <v>5006</v>
      </c>
      <c r="CO32" t="s">
        <v>5006</v>
      </c>
      <c r="CP32" t="s">
        <v>5006</v>
      </c>
      <c r="CQ32" t="s">
        <v>5006</v>
      </c>
      <c r="CR32" t="s">
        <v>5007</v>
      </c>
      <c r="CS32" t="s">
        <v>5007</v>
      </c>
      <c r="CT32" t="s">
        <v>5007</v>
      </c>
      <c r="CU32" t="s">
        <v>5007</v>
      </c>
      <c r="CV32" t="s">
        <v>1083</v>
      </c>
      <c r="CW32" t="s">
        <v>1152</v>
      </c>
      <c r="CX32" t="s">
        <v>1088</v>
      </c>
      <c r="CY32" t="s">
        <v>5871</v>
      </c>
      <c r="CZ32" t="s">
        <v>1088</v>
      </c>
      <c r="DA32" t="s">
        <v>5872</v>
      </c>
      <c r="DB32" t="s">
        <v>1264</v>
      </c>
      <c r="DC32" t="s">
        <v>1274</v>
      </c>
      <c r="DD32" t="s">
        <v>1266</v>
      </c>
      <c r="DE32" t="s">
        <v>1264</v>
      </c>
      <c r="DF32" t="s">
        <v>1264</v>
      </c>
      <c r="DG32" t="s">
        <v>1274</v>
      </c>
      <c r="DH32" t="s">
        <v>1266</v>
      </c>
      <c r="DI32" t="s">
        <v>1264</v>
      </c>
      <c r="DK32" t="s">
        <v>1138</v>
      </c>
      <c r="DL32" t="s">
        <v>1091</v>
      </c>
      <c r="DM32" t="s">
        <v>1091</v>
      </c>
      <c r="JB32" t="s">
        <v>1088</v>
      </c>
      <c r="JD32" t="s">
        <v>1088</v>
      </c>
      <c r="JE32" t="s">
        <v>5873</v>
      </c>
      <c r="JF32" t="s">
        <v>1088</v>
      </c>
      <c r="JG32" t="s">
        <v>5874</v>
      </c>
      <c r="JH32" t="s">
        <v>1102</v>
      </c>
      <c r="JI32" t="s">
        <v>5875</v>
      </c>
    </row>
    <row r="33" spans="1:269" x14ac:dyDescent="0.25">
      <c r="A33" t="s">
        <v>5400</v>
      </c>
      <c r="B33" t="s">
        <v>1077</v>
      </c>
      <c r="C33" t="s">
        <v>1208</v>
      </c>
      <c r="D33" t="s">
        <v>1089</v>
      </c>
      <c r="E33" t="s">
        <v>5876</v>
      </c>
      <c r="F33" t="s">
        <v>5007</v>
      </c>
      <c r="G33" t="s">
        <v>5006</v>
      </c>
      <c r="H33" t="s">
        <v>5006</v>
      </c>
      <c r="I33" t="s">
        <v>5006</v>
      </c>
      <c r="J33" t="s">
        <v>5006</v>
      </c>
      <c r="K33" t="s">
        <v>5006</v>
      </c>
      <c r="L33" t="s">
        <v>5006</v>
      </c>
      <c r="M33" t="s">
        <v>5006</v>
      </c>
      <c r="N33" t="s">
        <v>5006</v>
      </c>
      <c r="O33" t="s">
        <v>5006</v>
      </c>
      <c r="P33" t="s">
        <v>5006</v>
      </c>
      <c r="Q33" t="s">
        <v>5006</v>
      </c>
      <c r="R33" t="s">
        <v>5006</v>
      </c>
      <c r="S33" t="s">
        <v>5006</v>
      </c>
      <c r="T33" t="s">
        <v>5006</v>
      </c>
      <c r="U33" t="s">
        <v>5006</v>
      </c>
      <c r="V33" t="s">
        <v>5006</v>
      </c>
      <c r="W33" t="s">
        <v>5006</v>
      </c>
      <c r="X33" t="s">
        <v>5681</v>
      </c>
      <c r="Y33" t="s">
        <v>5007</v>
      </c>
      <c r="Z33" t="s">
        <v>5006</v>
      </c>
      <c r="AA33" t="s">
        <v>5006</v>
      </c>
      <c r="AB33" t="s">
        <v>5006</v>
      </c>
      <c r="AC33" t="s">
        <v>5006</v>
      </c>
      <c r="AD33" t="s">
        <v>5006</v>
      </c>
      <c r="AE33" t="s">
        <v>5006</v>
      </c>
      <c r="AF33" t="s">
        <v>5006</v>
      </c>
      <c r="AG33" t="s">
        <v>5006</v>
      </c>
      <c r="AH33" t="s">
        <v>5877</v>
      </c>
      <c r="AI33" t="s">
        <v>5007</v>
      </c>
      <c r="AJ33" t="s">
        <v>5006</v>
      </c>
      <c r="AK33" t="s">
        <v>5006</v>
      </c>
      <c r="AL33" t="s">
        <v>5006</v>
      </c>
      <c r="AM33" t="s">
        <v>5006</v>
      </c>
      <c r="AN33" t="s">
        <v>5006</v>
      </c>
      <c r="AO33" t="s">
        <v>5006</v>
      </c>
      <c r="AP33" t="s">
        <v>5006</v>
      </c>
      <c r="AQ33" t="s">
        <v>5006</v>
      </c>
      <c r="AR33" t="s">
        <v>5006</v>
      </c>
      <c r="AS33" t="s">
        <v>5006</v>
      </c>
      <c r="AT33" t="s">
        <v>5006</v>
      </c>
      <c r="AU33" t="s">
        <v>5006</v>
      </c>
      <c r="AV33" t="s">
        <v>5006</v>
      </c>
      <c r="AW33" t="s">
        <v>5006</v>
      </c>
      <c r="AX33" t="s">
        <v>5006</v>
      </c>
      <c r="AY33" t="s">
        <v>5006</v>
      </c>
      <c r="AZ33" t="s">
        <v>5006</v>
      </c>
      <c r="BA33" t="s">
        <v>5006</v>
      </c>
      <c r="BB33" t="s">
        <v>5006</v>
      </c>
      <c r="BC33" t="s">
        <v>5006</v>
      </c>
      <c r="BD33" t="s">
        <v>5006</v>
      </c>
      <c r="BE33" t="s">
        <v>5006</v>
      </c>
      <c r="BF33" t="s">
        <v>5006</v>
      </c>
      <c r="BG33" t="s">
        <v>5683</v>
      </c>
      <c r="BH33" t="s">
        <v>5007</v>
      </c>
      <c r="BI33" t="s">
        <v>5006</v>
      </c>
      <c r="BJ33" t="s">
        <v>5006</v>
      </c>
      <c r="BK33" t="s">
        <v>5006</v>
      </c>
      <c r="BL33" t="s">
        <v>5006</v>
      </c>
      <c r="BM33" t="s">
        <v>5701</v>
      </c>
      <c r="BN33" t="s">
        <v>5007</v>
      </c>
      <c r="BO33" t="s">
        <v>5007</v>
      </c>
      <c r="BP33" t="s">
        <v>5007</v>
      </c>
      <c r="BQ33" t="s">
        <v>5007</v>
      </c>
      <c r="BR33" t="s">
        <v>5007</v>
      </c>
      <c r="BS33" t="s">
        <v>5007</v>
      </c>
      <c r="BT33" t="s">
        <v>5007</v>
      </c>
      <c r="BU33" t="s">
        <v>5007</v>
      </c>
      <c r="BV33" t="s">
        <v>5007</v>
      </c>
      <c r="BW33" t="s">
        <v>5007</v>
      </c>
      <c r="BX33" t="s">
        <v>5007</v>
      </c>
      <c r="BY33" t="s">
        <v>5007</v>
      </c>
      <c r="BZ33" t="s">
        <v>5007</v>
      </c>
      <c r="CA33" t="s">
        <v>5007</v>
      </c>
      <c r="CB33" t="s">
        <v>5007</v>
      </c>
      <c r="CC33" t="s">
        <v>5007</v>
      </c>
      <c r="CD33" t="s">
        <v>5007</v>
      </c>
      <c r="CE33" t="s">
        <v>5007</v>
      </c>
      <c r="CF33" t="s">
        <v>5007</v>
      </c>
      <c r="CG33" t="s">
        <v>5007</v>
      </c>
      <c r="CH33" t="s">
        <v>5007</v>
      </c>
      <c r="CI33" t="s">
        <v>5007</v>
      </c>
      <c r="CJ33" t="s">
        <v>5007</v>
      </c>
      <c r="CK33" t="s">
        <v>5007</v>
      </c>
      <c r="CL33" t="s">
        <v>5006</v>
      </c>
      <c r="CM33" t="s">
        <v>5006</v>
      </c>
      <c r="CN33" t="s">
        <v>5006</v>
      </c>
      <c r="CO33" t="s">
        <v>5006</v>
      </c>
      <c r="CP33" t="s">
        <v>5006</v>
      </c>
      <c r="CQ33" t="s">
        <v>5006</v>
      </c>
      <c r="CR33" t="s">
        <v>5007</v>
      </c>
      <c r="CS33" t="s">
        <v>5007</v>
      </c>
      <c r="CT33" t="s">
        <v>5007</v>
      </c>
      <c r="CU33" t="s">
        <v>5007</v>
      </c>
      <c r="CV33" t="s">
        <v>1273</v>
      </c>
      <c r="CW33" t="s">
        <v>1263</v>
      </c>
      <c r="CX33" t="s">
        <v>1088</v>
      </c>
      <c r="CY33" t="s">
        <v>5878</v>
      </c>
      <c r="CZ33" t="s">
        <v>1126</v>
      </c>
      <c r="DB33" t="s">
        <v>1264</v>
      </c>
      <c r="DC33" t="s">
        <v>1264</v>
      </c>
      <c r="DD33" t="s">
        <v>1267</v>
      </c>
      <c r="DE33" t="s">
        <v>1266</v>
      </c>
      <c r="DF33" t="s">
        <v>1264</v>
      </c>
      <c r="DG33" t="s">
        <v>1265</v>
      </c>
      <c r="DH33" t="s">
        <v>1267</v>
      </c>
      <c r="DI33" t="s">
        <v>1266</v>
      </c>
      <c r="DS33" t="s">
        <v>1138</v>
      </c>
      <c r="DT33" t="s">
        <v>1138</v>
      </c>
      <c r="DU33" t="s">
        <v>1138</v>
      </c>
      <c r="EF33" t="s">
        <v>1138</v>
      </c>
      <c r="EG33" t="s">
        <v>1138</v>
      </c>
      <c r="EH33" t="s">
        <v>1138</v>
      </c>
      <c r="EI33" t="s">
        <v>1138</v>
      </c>
      <c r="JB33" t="s">
        <v>1088</v>
      </c>
      <c r="JD33" t="s">
        <v>1088</v>
      </c>
      <c r="JE33" t="s">
        <v>5879</v>
      </c>
      <c r="JF33" t="s">
        <v>1088</v>
      </c>
      <c r="JG33" t="s">
        <v>5879</v>
      </c>
      <c r="JH33" t="s">
        <v>1102</v>
      </c>
      <c r="JI33" t="s">
        <v>5880</v>
      </c>
    </row>
    <row r="34" spans="1:269" x14ac:dyDescent="0.25">
      <c r="A34" t="s">
        <v>5400</v>
      </c>
      <c r="B34" t="s">
        <v>1129</v>
      </c>
      <c r="C34" t="s">
        <v>3410</v>
      </c>
      <c r="D34" t="s">
        <v>3493</v>
      </c>
      <c r="E34" t="s">
        <v>5881</v>
      </c>
      <c r="F34" t="s">
        <v>5007</v>
      </c>
      <c r="G34" t="s">
        <v>5006</v>
      </c>
      <c r="H34" t="s">
        <v>5006</v>
      </c>
      <c r="I34" t="s">
        <v>5007</v>
      </c>
      <c r="J34" t="s">
        <v>5006</v>
      </c>
      <c r="K34" t="s">
        <v>5006</v>
      </c>
      <c r="L34" t="s">
        <v>5007</v>
      </c>
      <c r="M34" t="s">
        <v>5006</v>
      </c>
      <c r="N34" t="s">
        <v>5006</v>
      </c>
      <c r="O34" t="s">
        <v>5006</v>
      </c>
      <c r="P34" t="s">
        <v>5007</v>
      </c>
      <c r="Q34" t="s">
        <v>5006</v>
      </c>
      <c r="R34" t="s">
        <v>5006</v>
      </c>
      <c r="S34" t="s">
        <v>5006</v>
      </c>
      <c r="T34" t="s">
        <v>5006</v>
      </c>
      <c r="U34" t="s">
        <v>5006</v>
      </c>
      <c r="V34" t="s">
        <v>5006</v>
      </c>
      <c r="W34" t="s">
        <v>5006</v>
      </c>
      <c r="X34" t="s">
        <v>5882</v>
      </c>
      <c r="Y34" t="s">
        <v>5007</v>
      </c>
      <c r="Z34" t="s">
        <v>5006</v>
      </c>
      <c r="AA34" t="s">
        <v>5007</v>
      </c>
      <c r="AB34" t="s">
        <v>5007</v>
      </c>
      <c r="AC34" t="s">
        <v>5006</v>
      </c>
      <c r="AD34" t="s">
        <v>5007</v>
      </c>
      <c r="AE34" t="s">
        <v>5006</v>
      </c>
      <c r="AF34" t="s">
        <v>5006</v>
      </c>
      <c r="AG34" t="s">
        <v>5006</v>
      </c>
      <c r="AH34" t="s">
        <v>5883</v>
      </c>
      <c r="AI34" t="s">
        <v>5007</v>
      </c>
      <c r="AJ34" t="s">
        <v>5006</v>
      </c>
      <c r="AK34" t="s">
        <v>5006</v>
      </c>
      <c r="AL34" t="s">
        <v>5006</v>
      </c>
      <c r="AM34" t="s">
        <v>5007</v>
      </c>
      <c r="AN34" t="s">
        <v>5007</v>
      </c>
      <c r="AO34" t="s">
        <v>5006</v>
      </c>
      <c r="AP34" t="s">
        <v>5006</v>
      </c>
      <c r="AQ34" t="s">
        <v>5007</v>
      </c>
      <c r="AR34" t="s">
        <v>5006</v>
      </c>
      <c r="AS34" t="s">
        <v>5006</v>
      </c>
      <c r="AT34" t="s">
        <v>5007</v>
      </c>
      <c r="AU34" t="s">
        <v>5006</v>
      </c>
      <c r="AV34" t="s">
        <v>5007</v>
      </c>
      <c r="AW34" t="s">
        <v>5006</v>
      </c>
      <c r="AX34" t="s">
        <v>5006</v>
      </c>
      <c r="AY34" t="s">
        <v>5006</v>
      </c>
      <c r="AZ34" t="s">
        <v>5006</v>
      </c>
      <c r="BA34" t="s">
        <v>5006</v>
      </c>
      <c r="BB34" t="s">
        <v>5007</v>
      </c>
      <c r="BC34" t="s">
        <v>5006</v>
      </c>
      <c r="BD34" t="s">
        <v>5007</v>
      </c>
      <c r="BE34" t="s">
        <v>5006</v>
      </c>
      <c r="BF34" t="s">
        <v>5007</v>
      </c>
      <c r="BG34" t="s">
        <v>5683</v>
      </c>
      <c r="BH34" t="s">
        <v>5007</v>
      </c>
      <c r="BI34" t="s">
        <v>5006</v>
      </c>
      <c r="BJ34" t="s">
        <v>5006</v>
      </c>
      <c r="BK34" t="s">
        <v>5006</v>
      </c>
      <c r="BL34" t="s">
        <v>5006</v>
      </c>
      <c r="BM34" t="s">
        <v>5884</v>
      </c>
      <c r="BN34" t="s">
        <v>5007</v>
      </c>
      <c r="BO34" t="s">
        <v>5007</v>
      </c>
      <c r="BP34" t="s">
        <v>5006</v>
      </c>
      <c r="BQ34" t="s">
        <v>5007</v>
      </c>
      <c r="BR34" t="s">
        <v>5007</v>
      </c>
      <c r="BS34" t="s">
        <v>5007</v>
      </c>
      <c r="BT34" t="s">
        <v>5007</v>
      </c>
      <c r="BU34" t="s">
        <v>5007</v>
      </c>
      <c r="BV34" t="s">
        <v>5007</v>
      </c>
      <c r="BW34" t="s">
        <v>5007</v>
      </c>
      <c r="BX34" t="s">
        <v>5007</v>
      </c>
      <c r="BY34" t="s">
        <v>5007</v>
      </c>
      <c r="BZ34" t="s">
        <v>5006</v>
      </c>
      <c r="CA34" t="s">
        <v>5007</v>
      </c>
      <c r="CB34" t="s">
        <v>5006</v>
      </c>
      <c r="CC34" t="s">
        <v>5007</v>
      </c>
      <c r="CD34" t="s">
        <v>5006</v>
      </c>
      <c r="CE34" t="s">
        <v>5007</v>
      </c>
      <c r="CF34" t="s">
        <v>5007</v>
      </c>
      <c r="CG34" t="s">
        <v>5007</v>
      </c>
      <c r="CH34" t="s">
        <v>5007</v>
      </c>
      <c r="CI34" t="s">
        <v>5007</v>
      </c>
      <c r="CJ34" t="s">
        <v>5007</v>
      </c>
      <c r="CK34" t="s">
        <v>5006</v>
      </c>
      <c r="CL34" t="s">
        <v>5006</v>
      </c>
      <c r="CM34" t="s">
        <v>5006</v>
      </c>
      <c r="CN34" t="s">
        <v>5006</v>
      </c>
      <c r="CO34" t="s">
        <v>5006</v>
      </c>
      <c r="CP34" t="s">
        <v>5006</v>
      </c>
      <c r="CQ34" t="s">
        <v>5006</v>
      </c>
      <c r="CR34" t="s">
        <v>5007</v>
      </c>
      <c r="CS34" t="s">
        <v>5007</v>
      </c>
      <c r="CT34" t="s">
        <v>5006</v>
      </c>
      <c r="CU34" t="s">
        <v>5007</v>
      </c>
      <c r="CV34" t="s">
        <v>1262</v>
      </c>
      <c r="CW34" t="s">
        <v>1152</v>
      </c>
      <c r="CX34" t="s">
        <v>1088</v>
      </c>
      <c r="CY34" t="s">
        <v>5711</v>
      </c>
      <c r="CZ34" t="s">
        <v>1126</v>
      </c>
      <c r="DB34" t="s">
        <v>1271</v>
      </c>
      <c r="DC34" t="s">
        <v>1274</v>
      </c>
      <c r="DD34" t="s">
        <v>1266</v>
      </c>
      <c r="DE34" t="s">
        <v>1266</v>
      </c>
      <c r="DF34" t="s">
        <v>1271</v>
      </c>
      <c r="DG34" t="s">
        <v>1274</v>
      </c>
      <c r="DH34" t="s">
        <v>1266</v>
      </c>
      <c r="DI34" t="s">
        <v>1266</v>
      </c>
      <c r="GT34" t="s">
        <v>1091</v>
      </c>
      <c r="JB34" t="s">
        <v>1088</v>
      </c>
      <c r="JD34" t="s">
        <v>1088</v>
      </c>
      <c r="JE34" t="s">
        <v>5711</v>
      </c>
      <c r="JF34" t="s">
        <v>1088</v>
      </c>
      <c r="JG34" t="s">
        <v>5711</v>
      </c>
      <c r="JH34" t="s">
        <v>1102</v>
      </c>
      <c r="JI34" t="s">
        <v>5885</v>
      </c>
    </row>
    <row r="35" spans="1:269" x14ac:dyDescent="0.25">
      <c r="A35" t="s">
        <v>5400</v>
      </c>
      <c r="B35" t="s">
        <v>1129</v>
      </c>
      <c r="C35" t="s">
        <v>1140</v>
      </c>
      <c r="D35" t="s">
        <v>1141</v>
      </c>
      <c r="E35" t="s">
        <v>5886</v>
      </c>
      <c r="F35" t="s">
        <v>5007</v>
      </c>
      <c r="G35" t="s">
        <v>5006</v>
      </c>
      <c r="H35" t="s">
        <v>5006</v>
      </c>
      <c r="I35" t="s">
        <v>5007</v>
      </c>
      <c r="J35" t="s">
        <v>5007</v>
      </c>
      <c r="K35" t="s">
        <v>5006</v>
      </c>
      <c r="L35" t="s">
        <v>5007</v>
      </c>
      <c r="M35" t="s">
        <v>5006</v>
      </c>
      <c r="N35" t="s">
        <v>5007</v>
      </c>
      <c r="O35" t="s">
        <v>5006</v>
      </c>
      <c r="P35" t="s">
        <v>5007</v>
      </c>
      <c r="Q35" t="s">
        <v>5007</v>
      </c>
      <c r="R35" t="s">
        <v>5007</v>
      </c>
      <c r="S35" t="s">
        <v>5006</v>
      </c>
      <c r="T35" t="s">
        <v>5006</v>
      </c>
      <c r="U35" t="s">
        <v>5006</v>
      </c>
      <c r="V35" t="s">
        <v>5006</v>
      </c>
      <c r="W35" t="s">
        <v>5006</v>
      </c>
      <c r="X35" t="s">
        <v>5807</v>
      </c>
      <c r="Y35" t="s">
        <v>5007</v>
      </c>
      <c r="Z35" t="s">
        <v>5007</v>
      </c>
      <c r="AA35" t="s">
        <v>5007</v>
      </c>
      <c r="AB35" t="s">
        <v>5007</v>
      </c>
      <c r="AC35" t="s">
        <v>5007</v>
      </c>
      <c r="AD35" t="s">
        <v>5007</v>
      </c>
      <c r="AE35" t="s">
        <v>5006</v>
      </c>
      <c r="AF35" t="s">
        <v>5006</v>
      </c>
      <c r="AG35" t="s">
        <v>5006</v>
      </c>
      <c r="AH35" t="s">
        <v>5887</v>
      </c>
      <c r="AI35" t="s">
        <v>5007</v>
      </c>
      <c r="AJ35" t="s">
        <v>5006</v>
      </c>
      <c r="AK35" t="s">
        <v>5007</v>
      </c>
      <c r="AL35" t="s">
        <v>5007</v>
      </c>
      <c r="AM35" t="s">
        <v>5007</v>
      </c>
      <c r="AN35" t="s">
        <v>5007</v>
      </c>
      <c r="AO35" t="s">
        <v>5006</v>
      </c>
      <c r="AP35" t="s">
        <v>5007</v>
      </c>
      <c r="AQ35" t="s">
        <v>5007</v>
      </c>
      <c r="AR35" t="s">
        <v>5006</v>
      </c>
      <c r="AS35" t="s">
        <v>5007</v>
      </c>
      <c r="AT35" t="s">
        <v>5007</v>
      </c>
      <c r="AU35" t="s">
        <v>5007</v>
      </c>
      <c r="AV35" t="s">
        <v>5007</v>
      </c>
      <c r="AW35" t="s">
        <v>5006</v>
      </c>
      <c r="AX35" t="s">
        <v>5006</v>
      </c>
      <c r="AY35" t="s">
        <v>5007</v>
      </c>
      <c r="AZ35" t="s">
        <v>5007</v>
      </c>
      <c r="BA35" t="s">
        <v>5006</v>
      </c>
      <c r="BB35" t="s">
        <v>5007</v>
      </c>
      <c r="BC35" t="s">
        <v>5007</v>
      </c>
      <c r="BD35" t="s">
        <v>5007</v>
      </c>
      <c r="BE35" t="s">
        <v>5007</v>
      </c>
      <c r="BF35" t="s">
        <v>5007</v>
      </c>
      <c r="BG35" t="s">
        <v>5683</v>
      </c>
      <c r="BH35" t="s">
        <v>5007</v>
      </c>
      <c r="BI35" t="s">
        <v>5006</v>
      </c>
      <c r="BJ35" t="s">
        <v>5006</v>
      </c>
      <c r="BK35" t="s">
        <v>5006</v>
      </c>
      <c r="BL35" t="s">
        <v>5006</v>
      </c>
      <c r="BM35" t="s">
        <v>5888</v>
      </c>
      <c r="BN35" t="s">
        <v>5007</v>
      </c>
      <c r="BO35" t="s">
        <v>5007</v>
      </c>
      <c r="BP35" t="s">
        <v>5006</v>
      </c>
      <c r="BQ35" t="s">
        <v>5007</v>
      </c>
      <c r="BR35" t="s">
        <v>5007</v>
      </c>
      <c r="BS35" t="s">
        <v>5006</v>
      </c>
      <c r="BT35" t="s">
        <v>5007</v>
      </c>
      <c r="BU35" t="s">
        <v>5007</v>
      </c>
      <c r="BV35" t="s">
        <v>5007</v>
      </c>
      <c r="BW35" t="s">
        <v>5007</v>
      </c>
      <c r="BX35" t="s">
        <v>5007</v>
      </c>
      <c r="BY35" t="s">
        <v>5006</v>
      </c>
      <c r="BZ35" t="s">
        <v>5006</v>
      </c>
      <c r="CA35" t="s">
        <v>5007</v>
      </c>
      <c r="CB35" t="s">
        <v>5006</v>
      </c>
      <c r="CC35" t="s">
        <v>5006</v>
      </c>
      <c r="CD35" t="s">
        <v>5006</v>
      </c>
      <c r="CE35" t="s">
        <v>5006</v>
      </c>
      <c r="CF35" t="s">
        <v>5007</v>
      </c>
      <c r="CG35" t="s">
        <v>5007</v>
      </c>
      <c r="CH35" t="s">
        <v>5007</v>
      </c>
      <c r="CI35" t="s">
        <v>5007</v>
      </c>
      <c r="CJ35" t="s">
        <v>5007</v>
      </c>
      <c r="CK35" t="s">
        <v>5006</v>
      </c>
      <c r="CL35" t="s">
        <v>5006</v>
      </c>
      <c r="CM35" t="s">
        <v>5006</v>
      </c>
      <c r="CN35" t="s">
        <v>5006</v>
      </c>
      <c r="CO35" t="s">
        <v>5006</v>
      </c>
      <c r="CP35" t="s">
        <v>5006</v>
      </c>
      <c r="CQ35" t="s">
        <v>5006</v>
      </c>
      <c r="CR35" t="s">
        <v>5007</v>
      </c>
      <c r="CS35" t="s">
        <v>5007</v>
      </c>
      <c r="CT35" t="s">
        <v>5007</v>
      </c>
      <c r="CU35" t="s">
        <v>5007</v>
      </c>
      <c r="CV35" t="s">
        <v>1083</v>
      </c>
      <c r="CW35" t="s">
        <v>1152</v>
      </c>
      <c r="CX35" t="s">
        <v>1088</v>
      </c>
      <c r="CY35" t="s">
        <v>5889</v>
      </c>
      <c r="CZ35" t="s">
        <v>1088</v>
      </c>
      <c r="DA35" t="s">
        <v>5890</v>
      </c>
      <c r="DB35" t="s">
        <v>1264</v>
      </c>
      <c r="DC35" t="s">
        <v>1264</v>
      </c>
      <c r="DD35" t="s">
        <v>1264</v>
      </c>
      <c r="DE35" t="s">
        <v>1264</v>
      </c>
      <c r="DF35" t="s">
        <v>1264</v>
      </c>
      <c r="DG35" t="s">
        <v>1264</v>
      </c>
      <c r="DH35" t="s">
        <v>1264</v>
      </c>
      <c r="DI35" t="s">
        <v>1264</v>
      </c>
      <c r="DN35" t="s">
        <v>1091</v>
      </c>
      <c r="DO35" t="s">
        <v>1091</v>
      </c>
      <c r="JB35" t="s">
        <v>1088</v>
      </c>
      <c r="JD35" t="s">
        <v>1088</v>
      </c>
      <c r="JE35" t="s">
        <v>5890</v>
      </c>
      <c r="JF35" t="s">
        <v>1088</v>
      </c>
      <c r="JG35" t="s">
        <v>5890</v>
      </c>
      <c r="JH35" t="s">
        <v>1083</v>
      </c>
    </row>
    <row r="36" spans="1:269" x14ac:dyDescent="0.25">
      <c r="A36" t="s">
        <v>5400</v>
      </c>
      <c r="B36" t="s">
        <v>1189</v>
      </c>
      <c r="C36" t="s">
        <v>1190</v>
      </c>
      <c r="D36" t="s">
        <v>1191</v>
      </c>
      <c r="E36" t="s">
        <v>5891</v>
      </c>
      <c r="F36" t="s">
        <v>5007</v>
      </c>
      <c r="G36" t="s">
        <v>5006</v>
      </c>
      <c r="H36" t="s">
        <v>5006</v>
      </c>
      <c r="I36" t="s">
        <v>5006</v>
      </c>
      <c r="J36" t="s">
        <v>5006</v>
      </c>
      <c r="K36" t="s">
        <v>5006</v>
      </c>
      <c r="L36" t="s">
        <v>5006</v>
      </c>
      <c r="M36" t="s">
        <v>5006</v>
      </c>
      <c r="N36" t="s">
        <v>5006</v>
      </c>
      <c r="O36" t="s">
        <v>5006</v>
      </c>
      <c r="P36" t="s">
        <v>5006</v>
      </c>
      <c r="Q36" t="s">
        <v>5006</v>
      </c>
      <c r="R36" t="s">
        <v>5006</v>
      </c>
      <c r="S36" t="s">
        <v>5006</v>
      </c>
      <c r="T36" t="s">
        <v>5006</v>
      </c>
      <c r="U36" t="s">
        <v>5006</v>
      </c>
      <c r="V36" t="s">
        <v>5006</v>
      </c>
      <c r="W36" t="s">
        <v>5006</v>
      </c>
      <c r="X36" t="s">
        <v>5892</v>
      </c>
      <c r="Y36" t="s">
        <v>5007</v>
      </c>
      <c r="Z36" t="s">
        <v>5006</v>
      </c>
      <c r="AA36" t="s">
        <v>5007</v>
      </c>
      <c r="AB36" t="s">
        <v>5006</v>
      </c>
      <c r="AC36" t="s">
        <v>5006</v>
      </c>
      <c r="AD36" t="s">
        <v>5006</v>
      </c>
      <c r="AE36" t="s">
        <v>5006</v>
      </c>
      <c r="AF36" t="s">
        <v>5006</v>
      </c>
      <c r="AG36" t="s">
        <v>5006</v>
      </c>
      <c r="AH36" t="s">
        <v>5893</v>
      </c>
      <c r="AI36" t="s">
        <v>5007</v>
      </c>
      <c r="AJ36" t="s">
        <v>5006</v>
      </c>
      <c r="AK36" t="s">
        <v>5006</v>
      </c>
      <c r="AL36" t="s">
        <v>5006</v>
      </c>
      <c r="AM36" t="s">
        <v>5006</v>
      </c>
      <c r="AN36" t="s">
        <v>5006</v>
      </c>
      <c r="AO36" t="s">
        <v>5006</v>
      </c>
      <c r="AP36" t="s">
        <v>5006</v>
      </c>
      <c r="AQ36" t="s">
        <v>5006</v>
      </c>
      <c r="AR36" t="s">
        <v>5006</v>
      </c>
      <c r="AS36" t="s">
        <v>5006</v>
      </c>
      <c r="AT36" t="s">
        <v>5006</v>
      </c>
      <c r="AU36" t="s">
        <v>5006</v>
      </c>
      <c r="AV36" t="s">
        <v>5006</v>
      </c>
      <c r="AW36" t="s">
        <v>5006</v>
      </c>
      <c r="AX36" t="s">
        <v>5006</v>
      </c>
      <c r="AY36" t="s">
        <v>5006</v>
      </c>
      <c r="AZ36" t="s">
        <v>5006</v>
      </c>
      <c r="BA36" t="s">
        <v>5006</v>
      </c>
      <c r="BB36" t="s">
        <v>5006</v>
      </c>
      <c r="BC36" t="s">
        <v>5006</v>
      </c>
      <c r="BD36" t="s">
        <v>5007</v>
      </c>
      <c r="BE36" t="s">
        <v>5006</v>
      </c>
      <c r="BF36" t="s">
        <v>5007</v>
      </c>
      <c r="BG36" t="s">
        <v>5894</v>
      </c>
      <c r="BH36" t="s">
        <v>5007</v>
      </c>
      <c r="BI36" t="s">
        <v>5006</v>
      </c>
      <c r="BJ36" t="s">
        <v>5007</v>
      </c>
      <c r="BK36" t="s">
        <v>5006</v>
      </c>
      <c r="BL36" t="s">
        <v>5007</v>
      </c>
      <c r="BM36" t="s">
        <v>5895</v>
      </c>
      <c r="BN36" t="s">
        <v>5007</v>
      </c>
      <c r="BO36" t="s">
        <v>5007</v>
      </c>
      <c r="BP36" t="s">
        <v>5007</v>
      </c>
      <c r="BQ36" t="s">
        <v>5007</v>
      </c>
      <c r="BR36" t="s">
        <v>5007</v>
      </c>
      <c r="BS36" t="s">
        <v>5007</v>
      </c>
      <c r="BT36" t="s">
        <v>5007</v>
      </c>
      <c r="BU36" t="s">
        <v>5007</v>
      </c>
      <c r="BV36" t="s">
        <v>5007</v>
      </c>
      <c r="BW36" t="s">
        <v>5007</v>
      </c>
      <c r="BX36" t="s">
        <v>5007</v>
      </c>
      <c r="BY36" t="s">
        <v>5007</v>
      </c>
      <c r="BZ36" t="s">
        <v>5007</v>
      </c>
      <c r="CA36" t="s">
        <v>5007</v>
      </c>
      <c r="CB36" t="s">
        <v>5007</v>
      </c>
      <c r="CC36" t="s">
        <v>5007</v>
      </c>
      <c r="CD36" t="s">
        <v>5007</v>
      </c>
      <c r="CE36" t="s">
        <v>5007</v>
      </c>
      <c r="CF36" t="s">
        <v>5007</v>
      </c>
      <c r="CG36" t="s">
        <v>5007</v>
      </c>
      <c r="CH36" t="s">
        <v>5007</v>
      </c>
      <c r="CI36" t="s">
        <v>5007</v>
      </c>
      <c r="CJ36" t="s">
        <v>5007</v>
      </c>
      <c r="CK36" t="s">
        <v>5007</v>
      </c>
      <c r="CL36" t="s">
        <v>5006</v>
      </c>
      <c r="CM36" t="s">
        <v>5006</v>
      </c>
      <c r="CN36" t="s">
        <v>5007</v>
      </c>
      <c r="CO36" t="s">
        <v>5007</v>
      </c>
      <c r="CP36" t="s">
        <v>5006</v>
      </c>
      <c r="CQ36" t="s">
        <v>5006</v>
      </c>
      <c r="CR36" t="s">
        <v>5006</v>
      </c>
      <c r="CS36" t="s">
        <v>5006</v>
      </c>
      <c r="CT36" t="s">
        <v>5006</v>
      </c>
      <c r="CU36" t="s">
        <v>5007</v>
      </c>
      <c r="CV36" t="s">
        <v>1262</v>
      </c>
      <c r="CW36" t="s">
        <v>1152</v>
      </c>
      <c r="CX36" t="s">
        <v>1126</v>
      </c>
      <c r="CZ36" t="s">
        <v>1088</v>
      </c>
      <c r="DA36" t="s">
        <v>5896</v>
      </c>
      <c r="DB36" t="s">
        <v>1269</v>
      </c>
      <c r="DC36" t="s">
        <v>1272</v>
      </c>
      <c r="DD36" t="s">
        <v>1266</v>
      </c>
      <c r="DE36" t="s">
        <v>1264</v>
      </c>
      <c r="DF36" t="s">
        <v>1269</v>
      </c>
      <c r="DG36" t="s">
        <v>1264</v>
      </c>
      <c r="DH36" t="s">
        <v>1266</v>
      </c>
      <c r="DI36" t="s">
        <v>1264</v>
      </c>
      <c r="HX36" t="s">
        <v>1110</v>
      </c>
      <c r="HY36" t="s">
        <v>1110</v>
      </c>
      <c r="HZ36" t="s">
        <v>1110</v>
      </c>
      <c r="IA36" t="s">
        <v>1117</v>
      </c>
      <c r="JB36" t="s">
        <v>1088</v>
      </c>
      <c r="JD36" t="s">
        <v>1088</v>
      </c>
      <c r="JE36" t="s">
        <v>5897</v>
      </c>
      <c r="JF36" t="s">
        <v>1088</v>
      </c>
      <c r="JG36" t="s">
        <v>5898</v>
      </c>
      <c r="JH36" t="s">
        <v>1083</v>
      </c>
    </row>
    <row r="37" spans="1:269" x14ac:dyDescent="0.25">
      <c r="A37" t="s">
        <v>5400</v>
      </c>
      <c r="B37" t="s">
        <v>1077</v>
      </c>
      <c r="C37" t="s">
        <v>1078</v>
      </c>
      <c r="D37" t="s">
        <v>1079</v>
      </c>
      <c r="E37" t="s">
        <v>5899</v>
      </c>
      <c r="F37" t="s">
        <v>5007</v>
      </c>
      <c r="G37" t="s">
        <v>5006</v>
      </c>
      <c r="H37" t="s">
        <v>5006</v>
      </c>
      <c r="I37" t="s">
        <v>5007</v>
      </c>
      <c r="J37" t="s">
        <v>5007</v>
      </c>
      <c r="K37" t="s">
        <v>5006</v>
      </c>
      <c r="L37" t="s">
        <v>5006</v>
      </c>
      <c r="M37" t="s">
        <v>5006</v>
      </c>
      <c r="N37" t="s">
        <v>5006</v>
      </c>
      <c r="O37" t="s">
        <v>5007</v>
      </c>
      <c r="P37" t="s">
        <v>5007</v>
      </c>
      <c r="Q37" t="s">
        <v>5007</v>
      </c>
      <c r="R37" t="s">
        <v>5006</v>
      </c>
      <c r="S37" t="s">
        <v>5006</v>
      </c>
      <c r="T37" t="s">
        <v>5006</v>
      </c>
      <c r="U37" t="s">
        <v>5006</v>
      </c>
      <c r="V37" t="s">
        <v>5006</v>
      </c>
      <c r="W37" t="s">
        <v>5006</v>
      </c>
      <c r="X37" t="s">
        <v>5900</v>
      </c>
      <c r="Y37" t="s">
        <v>5007</v>
      </c>
      <c r="Z37" t="s">
        <v>5007</v>
      </c>
      <c r="AA37" t="s">
        <v>5007</v>
      </c>
      <c r="AB37" t="s">
        <v>5006</v>
      </c>
      <c r="AC37" t="s">
        <v>5006</v>
      </c>
      <c r="AD37" t="s">
        <v>5007</v>
      </c>
      <c r="AE37" t="s">
        <v>5007</v>
      </c>
      <c r="AF37" t="s">
        <v>5006</v>
      </c>
      <c r="AG37" t="s">
        <v>5006</v>
      </c>
      <c r="AH37" t="s">
        <v>5901</v>
      </c>
      <c r="AI37" t="s">
        <v>5007</v>
      </c>
      <c r="AJ37" t="s">
        <v>5006</v>
      </c>
      <c r="AK37" t="s">
        <v>5006</v>
      </c>
      <c r="AL37" t="s">
        <v>5007</v>
      </c>
      <c r="AM37" t="s">
        <v>5007</v>
      </c>
      <c r="AN37" t="s">
        <v>5006</v>
      </c>
      <c r="AO37" t="s">
        <v>5006</v>
      </c>
      <c r="AP37" t="s">
        <v>5006</v>
      </c>
      <c r="AQ37" t="s">
        <v>5007</v>
      </c>
      <c r="AR37" t="s">
        <v>5006</v>
      </c>
      <c r="AS37" t="s">
        <v>5007</v>
      </c>
      <c r="AT37" t="s">
        <v>5007</v>
      </c>
      <c r="AU37" t="s">
        <v>5007</v>
      </c>
      <c r="AV37" t="s">
        <v>5007</v>
      </c>
      <c r="AW37" t="s">
        <v>5006</v>
      </c>
      <c r="AX37" t="s">
        <v>5006</v>
      </c>
      <c r="AY37" t="s">
        <v>5006</v>
      </c>
      <c r="AZ37" t="s">
        <v>5006</v>
      </c>
      <c r="BA37" t="s">
        <v>5006</v>
      </c>
      <c r="BB37" t="s">
        <v>5007</v>
      </c>
      <c r="BC37" t="s">
        <v>5007</v>
      </c>
      <c r="BD37" t="s">
        <v>5007</v>
      </c>
      <c r="BE37" t="s">
        <v>5007</v>
      </c>
      <c r="BF37" t="s">
        <v>5007</v>
      </c>
      <c r="BG37" t="s">
        <v>5688</v>
      </c>
      <c r="BH37" t="s">
        <v>5007</v>
      </c>
      <c r="BI37" t="s">
        <v>5007</v>
      </c>
      <c r="BJ37" t="s">
        <v>5006</v>
      </c>
      <c r="BK37" t="s">
        <v>5006</v>
      </c>
      <c r="BL37" t="s">
        <v>5006</v>
      </c>
      <c r="BM37" t="s">
        <v>5902</v>
      </c>
      <c r="BN37" t="s">
        <v>5007</v>
      </c>
      <c r="BO37" t="s">
        <v>5007</v>
      </c>
      <c r="BP37" t="s">
        <v>5006</v>
      </c>
      <c r="BQ37" t="s">
        <v>5007</v>
      </c>
      <c r="BR37" t="s">
        <v>5007</v>
      </c>
      <c r="BS37" t="s">
        <v>5007</v>
      </c>
      <c r="BT37" t="s">
        <v>5007</v>
      </c>
      <c r="BU37" t="s">
        <v>5007</v>
      </c>
      <c r="BV37" t="s">
        <v>5007</v>
      </c>
      <c r="BW37" t="s">
        <v>5007</v>
      </c>
      <c r="BX37" t="s">
        <v>5007</v>
      </c>
      <c r="BY37" t="s">
        <v>5006</v>
      </c>
      <c r="BZ37" t="s">
        <v>5007</v>
      </c>
      <c r="CA37" t="s">
        <v>5007</v>
      </c>
      <c r="CB37" t="s">
        <v>5007</v>
      </c>
      <c r="CC37" t="s">
        <v>5006</v>
      </c>
      <c r="CD37" t="s">
        <v>5006</v>
      </c>
      <c r="CE37" t="s">
        <v>5006</v>
      </c>
      <c r="CF37" t="s">
        <v>5007</v>
      </c>
      <c r="CG37" t="s">
        <v>5007</v>
      </c>
      <c r="CH37" t="s">
        <v>5007</v>
      </c>
      <c r="CI37" t="s">
        <v>5007</v>
      </c>
      <c r="CJ37" t="s">
        <v>5007</v>
      </c>
      <c r="CK37" t="s">
        <v>5006</v>
      </c>
      <c r="CL37" t="s">
        <v>5006</v>
      </c>
      <c r="CM37" t="s">
        <v>5006</v>
      </c>
      <c r="CN37" t="s">
        <v>5006</v>
      </c>
      <c r="CO37" t="s">
        <v>5006</v>
      </c>
      <c r="CP37" t="s">
        <v>5006</v>
      </c>
      <c r="CQ37" t="s">
        <v>5006</v>
      </c>
      <c r="CR37" t="s">
        <v>5007</v>
      </c>
      <c r="CS37" t="s">
        <v>5007</v>
      </c>
      <c r="CT37" t="s">
        <v>5007</v>
      </c>
      <c r="CU37" t="s">
        <v>5007</v>
      </c>
      <c r="CV37" t="s">
        <v>1262</v>
      </c>
      <c r="CW37" t="s">
        <v>1263</v>
      </c>
      <c r="CX37" t="s">
        <v>1088</v>
      </c>
      <c r="CY37" t="s">
        <v>5903</v>
      </c>
      <c r="CZ37" t="s">
        <v>1088</v>
      </c>
      <c r="DA37" t="s">
        <v>5904</v>
      </c>
      <c r="DB37" t="s">
        <v>1278</v>
      </c>
      <c r="DC37" t="s">
        <v>1265</v>
      </c>
      <c r="DD37" t="s">
        <v>1266</v>
      </c>
      <c r="DE37" t="s">
        <v>1267</v>
      </c>
      <c r="DF37" t="s">
        <v>1278</v>
      </c>
      <c r="DG37" t="s">
        <v>1274</v>
      </c>
      <c r="DH37" t="s">
        <v>1266</v>
      </c>
      <c r="DI37" t="s">
        <v>1267</v>
      </c>
      <c r="DW37" t="s">
        <v>1091</v>
      </c>
      <c r="DX37" t="s">
        <v>1091</v>
      </c>
      <c r="IK37" t="s">
        <v>1092</v>
      </c>
      <c r="JB37" t="s">
        <v>1088</v>
      </c>
      <c r="JD37" t="s">
        <v>1088</v>
      </c>
      <c r="JE37" t="s">
        <v>5905</v>
      </c>
      <c r="JF37" t="s">
        <v>1088</v>
      </c>
      <c r="JG37" t="s">
        <v>5906</v>
      </c>
      <c r="JH37" t="s">
        <v>1083</v>
      </c>
    </row>
    <row r="38" spans="1:269" x14ac:dyDescent="0.25">
      <c r="A38" t="s">
        <v>5400</v>
      </c>
      <c r="B38" t="s">
        <v>1148</v>
      </c>
      <c r="C38" t="s">
        <v>3425</v>
      </c>
      <c r="D38" t="s">
        <v>3517</v>
      </c>
      <c r="E38" t="s">
        <v>5907</v>
      </c>
      <c r="F38" t="s">
        <v>5007</v>
      </c>
      <c r="G38" t="s">
        <v>5006</v>
      </c>
      <c r="H38" t="s">
        <v>5007</v>
      </c>
      <c r="I38" t="s">
        <v>5007</v>
      </c>
      <c r="J38" t="s">
        <v>5007</v>
      </c>
      <c r="K38" t="s">
        <v>5006</v>
      </c>
      <c r="L38" t="s">
        <v>5007</v>
      </c>
      <c r="M38" t="s">
        <v>5006</v>
      </c>
      <c r="N38" t="s">
        <v>5006</v>
      </c>
      <c r="O38" t="s">
        <v>5007</v>
      </c>
      <c r="P38" t="s">
        <v>5007</v>
      </c>
      <c r="Q38" t="s">
        <v>5006</v>
      </c>
      <c r="R38" t="s">
        <v>5007</v>
      </c>
      <c r="S38" t="s">
        <v>5006</v>
      </c>
      <c r="T38" t="s">
        <v>5006</v>
      </c>
      <c r="U38" t="s">
        <v>5006</v>
      </c>
      <c r="V38" t="s">
        <v>5007</v>
      </c>
      <c r="W38" t="s">
        <v>5006</v>
      </c>
      <c r="X38" t="s">
        <v>5908</v>
      </c>
      <c r="Y38" t="s">
        <v>5007</v>
      </c>
      <c r="Z38" t="s">
        <v>5007</v>
      </c>
      <c r="AA38" t="s">
        <v>5007</v>
      </c>
      <c r="AB38" t="s">
        <v>5006</v>
      </c>
      <c r="AC38" t="s">
        <v>5006</v>
      </c>
      <c r="AD38" t="s">
        <v>5007</v>
      </c>
      <c r="AE38" t="s">
        <v>5007</v>
      </c>
      <c r="AF38" t="s">
        <v>5006</v>
      </c>
      <c r="AG38" t="s">
        <v>5007</v>
      </c>
      <c r="AH38" t="s">
        <v>5909</v>
      </c>
      <c r="AI38" t="s">
        <v>5007</v>
      </c>
      <c r="AJ38" t="s">
        <v>5006</v>
      </c>
      <c r="AK38" t="s">
        <v>5007</v>
      </c>
      <c r="AL38" t="s">
        <v>5007</v>
      </c>
      <c r="AM38" t="s">
        <v>5007</v>
      </c>
      <c r="AN38" t="s">
        <v>5006</v>
      </c>
      <c r="AO38" t="s">
        <v>5006</v>
      </c>
      <c r="AP38" t="s">
        <v>5006</v>
      </c>
      <c r="AQ38" t="s">
        <v>5007</v>
      </c>
      <c r="AR38" t="s">
        <v>5006</v>
      </c>
      <c r="AS38" t="s">
        <v>5006</v>
      </c>
      <c r="AT38" t="s">
        <v>5006</v>
      </c>
      <c r="AU38" t="s">
        <v>5006</v>
      </c>
      <c r="AV38" t="s">
        <v>5007</v>
      </c>
      <c r="AW38" t="s">
        <v>5006</v>
      </c>
      <c r="AX38" t="s">
        <v>5006</v>
      </c>
      <c r="AY38" t="s">
        <v>5006</v>
      </c>
      <c r="AZ38" t="s">
        <v>5006</v>
      </c>
      <c r="BA38" t="s">
        <v>5007</v>
      </c>
      <c r="BB38" t="s">
        <v>5007</v>
      </c>
      <c r="BC38" t="s">
        <v>5007</v>
      </c>
      <c r="BD38" t="s">
        <v>5007</v>
      </c>
      <c r="BE38" t="s">
        <v>5007</v>
      </c>
      <c r="BF38" t="s">
        <v>5007</v>
      </c>
      <c r="BG38" t="s">
        <v>5910</v>
      </c>
      <c r="BH38" t="s">
        <v>5007</v>
      </c>
      <c r="BI38" t="s">
        <v>5007</v>
      </c>
      <c r="BJ38" t="s">
        <v>5006</v>
      </c>
      <c r="BK38" t="s">
        <v>5006</v>
      </c>
      <c r="BL38" t="s">
        <v>5006</v>
      </c>
      <c r="BM38" t="s">
        <v>5911</v>
      </c>
      <c r="BN38" t="s">
        <v>5007</v>
      </c>
      <c r="BO38" t="s">
        <v>5006</v>
      </c>
      <c r="BP38" t="s">
        <v>5007</v>
      </c>
      <c r="BQ38" t="s">
        <v>5006</v>
      </c>
      <c r="BR38" t="s">
        <v>5006</v>
      </c>
      <c r="BS38" t="s">
        <v>5006</v>
      </c>
      <c r="BT38" t="s">
        <v>5007</v>
      </c>
      <c r="BU38" t="s">
        <v>5006</v>
      </c>
      <c r="BV38" t="s">
        <v>5006</v>
      </c>
      <c r="BW38" t="s">
        <v>5006</v>
      </c>
      <c r="BX38" t="s">
        <v>5006</v>
      </c>
      <c r="BY38" t="s">
        <v>5007</v>
      </c>
      <c r="BZ38" t="s">
        <v>5006</v>
      </c>
      <c r="CA38" t="s">
        <v>5006</v>
      </c>
      <c r="CB38" t="s">
        <v>5007</v>
      </c>
      <c r="CC38" t="s">
        <v>5006</v>
      </c>
      <c r="CD38" t="s">
        <v>5006</v>
      </c>
      <c r="CE38" t="s">
        <v>5006</v>
      </c>
      <c r="CF38" t="s">
        <v>5006</v>
      </c>
      <c r="CG38" t="s">
        <v>5006</v>
      </c>
      <c r="CH38" t="s">
        <v>5006</v>
      </c>
      <c r="CI38" t="s">
        <v>5006</v>
      </c>
      <c r="CJ38" t="s">
        <v>5006</v>
      </c>
      <c r="CK38" t="s">
        <v>5007</v>
      </c>
      <c r="CL38" t="s">
        <v>5007</v>
      </c>
      <c r="CM38" t="s">
        <v>5007</v>
      </c>
      <c r="CN38" t="s">
        <v>5007</v>
      </c>
      <c r="CO38" t="s">
        <v>5007</v>
      </c>
      <c r="CP38" t="s">
        <v>5007</v>
      </c>
      <c r="CQ38" t="s">
        <v>5007</v>
      </c>
      <c r="CR38" t="s">
        <v>5006</v>
      </c>
      <c r="CS38" t="s">
        <v>5006</v>
      </c>
      <c r="CT38" t="s">
        <v>5007</v>
      </c>
      <c r="CU38" t="s">
        <v>5007</v>
      </c>
      <c r="CV38" t="s">
        <v>1262</v>
      </c>
      <c r="CW38" t="s">
        <v>1263</v>
      </c>
      <c r="CX38" t="s">
        <v>1088</v>
      </c>
      <c r="CY38" t="s">
        <v>5912</v>
      </c>
      <c r="CZ38" t="s">
        <v>1088</v>
      </c>
      <c r="DA38" t="s">
        <v>5913</v>
      </c>
      <c r="DB38" t="s">
        <v>1278</v>
      </c>
      <c r="DC38" t="s">
        <v>1274</v>
      </c>
      <c r="DD38" t="s">
        <v>1266</v>
      </c>
      <c r="DE38" t="s">
        <v>1270</v>
      </c>
      <c r="DF38" t="s">
        <v>1278</v>
      </c>
      <c r="DG38" t="s">
        <v>1274</v>
      </c>
      <c r="DH38" t="s">
        <v>1276</v>
      </c>
      <c r="DI38" t="s">
        <v>1270</v>
      </c>
      <c r="JB38" t="s">
        <v>1088</v>
      </c>
      <c r="JD38" t="s">
        <v>1088</v>
      </c>
      <c r="JE38" t="s">
        <v>5914</v>
      </c>
      <c r="JF38" t="s">
        <v>1088</v>
      </c>
      <c r="JG38" t="s">
        <v>5915</v>
      </c>
      <c r="JH38" t="s">
        <v>1102</v>
      </c>
      <c r="JI38" t="s">
        <v>5916</v>
      </c>
    </row>
    <row r="39" spans="1:269" x14ac:dyDescent="0.25">
      <c r="A39" t="s">
        <v>5400</v>
      </c>
      <c r="B39" t="s">
        <v>1112</v>
      </c>
      <c r="C39" t="s">
        <v>1246</v>
      </c>
      <c r="D39" t="s">
        <v>1247</v>
      </c>
      <c r="E39" t="s">
        <v>5876</v>
      </c>
      <c r="F39" t="s">
        <v>5007</v>
      </c>
      <c r="G39" t="s">
        <v>5006</v>
      </c>
      <c r="H39" t="s">
        <v>5006</v>
      </c>
      <c r="I39" t="s">
        <v>5006</v>
      </c>
      <c r="J39" t="s">
        <v>5006</v>
      </c>
      <c r="K39" t="s">
        <v>5006</v>
      </c>
      <c r="L39" t="s">
        <v>5006</v>
      </c>
      <c r="M39" t="s">
        <v>5006</v>
      </c>
      <c r="N39" t="s">
        <v>5006</v>
      </c>
      <c r="O39" t="s">
        <v>5006</v>
      </c>
      <c r="P39" t="s">
        <v>5006</v>
      </c>
      <c r="Q39" t="s">
        <v>5006</v>
      </c>
      <c r="R39" t="s">
        <v>5006</v>
      </c>
      <c r="S39" t="s">
        <v>5006</v>
      </c>
      <c r="T39" t="s">
        <v>5006</v>
      </c>
      <c r="U39" t="s">
        <v>5006</v>
      </c>
      <c r="V39" t="s">
        <v>5006</v>
      </c>
      <c r="W39" t="s">
        <v>5006</v>
      </c>
      <c r="X39" t="s">
        <v>5681</v>
      </c>
      <c r="Y39" t="s">
        <v>5007</v>
      </c>
      <c r="Z39" t="s">
        <v>5006</v>
      </c>
      <c r="AA39" t="s">
        <v>5006</v>
      </c>
      <c r="AB39" t="s">
        <v>5006</v>
      </c>
      <c r="AC39" t="s">
        <v>5006</v>
      </c>
      <c r="AD39" t="s">
        <v>5006</v>
      </c>
      <c r="AE39" t="s">
        <v>5006</v>
      </c>
      <c r="AF39" t="s">
        <v>5006</v>
      </c>
      <c r="AG39" t="s">
        <v>5006</v>
      </c>
      <c r="AH39" t="s">
        <v>5687</v>
      </c>
      <c r="AI39" t="s">
        <v>5007</v>
      </c>
      <c r="AJ39" t="s">
        <v>5006</v>
      </c>
      <c r="AK39" t="s">
        <v>5006</v>
      </c>
      <c r="AL39" t="s">
        <v>5006</v>
      </c>
      <c r="AM39" t="s">
        <v>5006</v>
      </c>
      <c r="AN39" t="s">
        <v>5006</v>
      </c>
      <c r="AO39" t="s">
        <v>5006</v>
      </c>
      <c r="AP39" t="s">
        <v>5006</v>
      </c>
      <c r="AQ39" t="s">
        <v>5006</v>
      </c>
      <c r="AR39" t="s">
        <v>5006</v>
      </c>
      <c r="AS39" t="s">
        <v>5006</v>
      </c>
      <c r="AT39" t="s">
        <v>5006</v>
      </c>
      <c r="AU39" t="s">
        <v>5006</v>
      </c>
      <c r="AV39" t="s">
        <v>5006</v>
      </c>
      <c r="AW39" t="s">
        <v>5006</v>
      </c>
      <c r="AX39" t="s">
        <v>5006</v>
      </c>
      <c r="AY39" t="s">
        <v>5006</v>
      </c>
      <c r="AZ39" t="s">
        <v>5006</v>
      </c>
      <c r="BA39" t="s">
        <v>5006</v>
      </c>
      <c r="BB39" t="s">
        <v>5006</v>
      </c>
      <c r="BC39" t="s">
        <v>5006</v>
      </c>
      <c r="BD39" t="s">
        <v>5006</v>
      </c>
      <c r="BE39" t="s">
        <v>5006</v>
      </c>
      <c r="BF39" t="s">
        <v>5006</v>
      </c>
      <c r="BG39" t="s">
        <v>5683</v>
      </c>
      <c r="BH39" t="s">
        <v>5007</v>
      </c>
      <c r="BI39" t="s">
        <v>5006</v>
      </c>
      <c r="BJ39" t="s">
        <v>5006</v>
      </c>
      <c r="BK39" t="s">
        <v>5006</v>
      </c>
      <c r="BL39" t="s">
        <v>5006</v>
      </c>
      <c r="BM39" t="s">
        <v>5695</v>
      </c>
      <c r="BN39" t="s">
        <v>5007</v>
      </c>
      <c r="BO39" t="s">
        <v>5007</v>
      </c>
      <c r="BP39" t="s">
        <v>5007</v>
      </c>
      <c r="BQ39" t="s">
        <v>5007</v>
      </c>
      <c r="BR39" t="s">
        <v>5007</v>
      </c>
      <c r="BS39" t="s">
        <v>5007</v>
      </c>
      <c r="BT39" t="s">
        <v>5007</v>
      </c>
      <c r="BU39" t="s">
        <v>5007</v>
      </c>
      <c r="BV39" t="s">
        <v>5007</v>
      </c>
      <c r="BW39" t="s">
        <v>5007</v>
      </c>
      <c r="BX39" t="s">
        <v>5007</v>
      </c>
      <c r="BY39" t="s">
        <v>5007</v>
      </c>
      <c r="BZ39" t="s">
        <v>5007</v>
      </c>
      <c r="CA39" t="s">
        <v>5007</v>
      </c>
      <c r="CB39" t="s">
        <v>5007</v>
      </c>
      <c r="CC39" t="s">
        <v>5007</v>
      </c>
      <c r="CD39" t="s">
        <v>5007</v>
      </c>
      <c r="CE39" t="s">
        <v>5007</v>
      </c>
      <c r="CF39" t="s">
        <v>5007</v>
      </c>
      <c r="CG39" t="s">
        <v>5007</v>
      </c>
      <c r="CH39" t="s">
        <v>5007</v>
      </c>
      <c r="CI39" t="s">
        <v>5007</v>
      </c>
      <c r="CJ39" t="s">
        <v>5007</v>
      </c>
      <c r="CK39" t="s">
        <v>5007</v>
      </c>
      <c r="CL39" t="s">
        <v>5006</v>
      </c>
      <c r="CM39" t="s">
        <v>5006</v>
      </c>
      <c r="CN39" t="s">
        <v>5006</v>
      </c>
      <c r="CO39" t="s">
        <v>5006</v>
      </c>
      <c r="CP39" t="s">
        <v>5006</v>
      </c>
      <c r="CQ39" t="s">
        <v>5006</v>
      </c>
      <c r="CR39" t="s">
        <v>5007</v>
      </c>
      <c r="CS39" t="s">
        <v>5007</v>
      </c>
      <c r="CT39" t="s">
        <v>5007</v>
      </c>
      <c r="CU39" t="s">
        <v>5007</v>
      </c>
      <c r="CV39" t="s">
        <v>1110</v>
      </c>
      <c r="CW39" t="s">
        <v>1152</v>
      </c>
      <c r="CX39" t="s">
        <v>1110</v>
      </c>
      <c r="CZ39" t="s">
        <v>1110</v>
      </c>
      <c r="DB39" t="s">
        <v>1110</v>
      </c>
      <c r="DC39" t="s">
        <v>1110</v>
      </c>
      <c r="DD39" t="s">
        <v>1110</v>
      </c>
      <c r="DE39" t="s">
        <v>1110</v>
      </c>
      <c r="DF39" t="s">
        <v>1110</v>
      </c>
      <c r="DG39" t="s">
        <v>1110</v>
      </c>
      <c r="DH39" t="s">
        <v>1110</v>
      </c>
      <c r="DI39" t="s">
        <v>1110</v>
      </c>
      <c r="FL39" t="s">
        <v>1110</v>
      </c>
      <c r="FN39" t="s">
        <v>1110</v>
      </c>
      <c r="FO39" t="s">
        <v>1110</v>
      </c>
      <c r="IC39" t="s">
        <v>1110</v>
      </c>
      <c r="ID39" t="s">
        <v>1110</v>
      </c>
      <c r="JB39" t="s">
        <v>1110</v>
      </c>
      <c r="JD39" t="s">
        <v>1110</v>
      </c>
      <c r="JF39" t="s">
        <v>1110</v>
      </c>
      <c r="JH39" t="s">
        <v>1083</v>
      </c>
    </row>
    <row r="40" spans="1:269" x14ac:dyDescent="0.25">
      <c r="A40" t="s">
        <v>5280</v>
      </c>
      <c r="B40" t="s">
        <v>1148</v>
      </c>
      <c r="C40" t="s">
        <v>1212</v>
      </c>
      <c r="D40" t="s">
        <v>1213</v>
      </c>
      <c r="E40" t="s">
        <v>5917</v>
      </c>
      <c r="F40" t="s">
        <v>5007</v>
      </c>
      <c r="G40" t="s">
        <v>5006</v>
      </c>
      <c r="H40" t="s">
        <v>5006</v>
      </c>
      <c r="I40" t="s">
        <v>5006</v>
      </c>
      <c r="J40" t="s">
        <v>5006</v>
      </c>
      <c r="K40" t="s">
        <v>5006</v>
      </c>
      <c r="L40" t="s">
        <v>5007</v>
      </c>
      <c r="M40" t="s">
        <v>5006</v>
      </c>
      <c r="N40" t="s">
        <v>5006</v>
      </c>
      <c r="O40" t="s">
        <v>5007</v>
      </c>
      <c r="P40" t="s">
        <v>5007</v>
      </c>
      <c r="Q40" t="s">
        <v>5006</v>
      </c>
      <c r="R40" t="s">
        <v>5007</v>
      </c>
      <c r="S40" t="s">
        <v>5006</v>
      </c>
      <c r="T40" t="s">
        <v>5006</v>
      </c>
      <c r="U40" t="s">
        <v>5006</v>
      </c>
      <c r="V40" t="s">
        <v>5007</v>
      </c>
      <c r="W40" t="s">
        <v>5006</v>
      </c>
      <c r="X40" t="s">
        <v>5918</v>
      </c>
      <c r="Y40" t="s">
        <v>5007</v>
      </c>
      <c r="Z40" t="s">
        <v>5007</v>
      </c>
      <c r="AA40" t="s">
        <v>5007</v>
      </c>
      <c r="AB40" t="s">
        <v>5006</v>
      </c>
      <c r="AC40" t="s">
        <v>5006</v>
      </c>
      <c r="AD40" t="s">
        <v>5006</v>
      </c>
      <c r="AE40" t="s">
        <v>5006</v>
      </c>
      <c r="AF40" t="s">
        <v>5006</v>
      </c>
      <c r="AG40" t="s">
        <v>5007</v>
      </c>
      <c r="AH40" t="s">
        <v>5919</v>
      </c>
      <c r="AI40" t="s">
        <v>5007</v>
      </c>
      <c r="AJ40" t="s">
        <v>5006</v>
      </c>
      <c r="AK40" t="s">
        <v>5006</v>
      </c>
      <c r="AL40" t="s">
        <v>5007</v>
      </c>
      <c r="AM40" t="s">
        <v>5007</v>
      </c>
      <c r="AN40" t="s">
        <v>5006</v>
      </c>
      <c r="AO40" t="s">
        <v>5006</v>
      </c>
      <c r="AP40" t="s">
        <v>5006</v>
      </c>
      <c r="AQ40" t="s">
        <v>5007</v>
      </c>
      <c r="AR40" t="s">
        <v>5006</v>
      </c>
      <c r="AS40" t="s">
        <v>5007</v>
      </c>
      <c r="AT40" t="s">
        <v>5006</v>
      </c>
      <c r="AU40" t="s">
        <v>5007</v>
      </c>
      <c r="AV40" t="s">
        <v>5007</v>
      </c>
      <c r="AW40" t="s">
        <v>5007</v>
      </c>
      <c r="AX40" t="s">
        <v>5006</v>
      </c>
      <c r="AY40" t="s">
        <v>5007</v>
      </c>
      <c r="AZ40" t="s">
        <v>5007</v>
      </c>
      <c r="BA40" t="s">
        <v>5006</v>
      </c>
      <c r="BB40" t="s">
        <v>5007</v>
      </c>
      <c r="BC40" t="s">
        <v>5007</v>
      </c>
      <c r="BD40" t="s">
        <v>5007</v>
      </c>
      <c r="BE40" t="s">
        <v>5007</v>
      </c>
      <c r="BF40" t="s">
        <v>5007</v>
      </c>
      <c r="BG40" t="s">
        <v>5770</v>
      </c>
      <c r="BH40" t="s">
        <v>5007</v>
      </c>
      <c r="BI40" t="s">
        <v>5006</v>
      </c>
      <c r="BJ40" t="s">
        <v>5006</v>
      </c>
      <c r="BK40" t="s">
        <v>5006</v>
      </c>
      <c r="BL40" t="s">
        <v>5006</v>
      </c>
      <c r="BM40" t="s">
        <v>5920</v>
      </c>
      <c r="BN40" t="s">
        <v>5007</v>
      </c>
      <c r="BO40" t="s">
        <v>5007</v>
      </c>
      <c r="BP40" t="s">
        <v>5007</v>
      </c>
      <c r="BQ40" t="s">
        <v>5007</v>
      </c>
      <c r="BR40" t="s">
        <v>5007</v>
      </c>
      <c r="BS40" t="s">
        <v>5006</v>
      </c>
      <c r="BT40" t="s">
        <v>5006</v>
      </c>
      <c r="BU40" t="s">
        <v>5007</v>
      </c>
      <c r="BV40" t="s">
        <v>5007</v>
      </c>
      <c r="BW40" t="s">
        <v>5007</v>
      </c>
      <c r="BX40" t="s">
        <v>5007</v>
      </c>
      <c r="BY40" t="s">
        <v>5007</v>
      </c>
      <c r="BZ40" t="s">
        <v>5007</v>
      </c>
      <c r="CA40" t="s">
        <v>5007</v>
      </c>
      <c r="CB40" t="s">
        <v>5006</v>
      </c>
      <c r="CC40" t="s">
        <v>5006</v>
      </c>
      <c r="CD40" t="s">
        <v>5007</v>
      </c>
      <c r="CE40" t="s">
        <v>5006</v>
      </c>
      <c r="CF40" t="s">
        <v>5007</v>
      </c>
      <c r="CG40" t="s">
        <v>5007</v>
      </c>
      <c r="CH40" t="s">
        <v>5007</v>
      </c>
      <c r="CI40" t="s">
        <v>5007</v>
      </c>
      <c r="CJ40" t="s">
        <v>5007</v>
      </c>
      <c r="CK40" t="s">
        <v>5007</v>
      </c>
      <c r="CL40" t="s">
        <v>5006</v>
      </c>
      <c r="CM40" t="s">
        <v>5006</v>
      </c>
      <c r="CN40" t="s">
        <v>5006</v>
      </c>
      <c r="CO40" t="s">
        <v>5006</v>
      </c>
      <c r="CP40" t="s">
        <v>5006</v>
      </c>
      <c r="CQ40" t="s">
        <v>5006</v>
      </c>
      <c r="CR40" t="s">
        <v>5007</v>
      </c>
      <c r="CS40" t="s">
        <v>5006</v>
      </c>
      <c r="CT40" t="s">
        <v>5007</v>
      </c>
      <c r="CU40" t="s">
        <v>5006</v>
      </c>
      <c r="CV40" t="s">
        <v>1273</v>
      </c>
      <c r="CW40" t="s">
        <v>1263</v>
      </c>
      <c r="CX40" t="s">
        <v>1088</v>
      </c>
      <c r="CY40" t="s">
        <v>5921</v>
      </c>
      <c r="CZ40" t="s">
        <v>1088</v>
      </c>
      <c r="DA40" t="s">
        <v>5922</v>
      </c>
      <c r="DB40" t="s">
        <v>1271</v>
      </c>
      <c r="DC40" t="s">
        <v>1274</v>
      </c>
      <c r="DD40" t="s">
        <v>1276</v>
      </c>
      <c r="DE40" t="s">
        <v>1266</v>
      </c>
      <c r="DF40" t="s">
        <v>1271</v>
      </c>
      <c r="DG40" t="s">
        <v>1264</v>
      </c>
      <c r="DH40" t="s">
        <v>1266</v>
      </c>
      <c r="DI40" t="s">
        <v>1276</v>
      </c>
      <c r="JB40" t="s">
        <v>1088</v>
      </c>
      <c r="JD40" t="s">
        <v>1088</v>
      </c>
      <c r="JE40" t="s">
        <v>5921</v>
      </c>
      <c r="JF40" t="s">
        <v>1088</v>
      </c>
      <c r="JG40" t="s">
        <v>5923</v>
      </c>
      <c r="JH40" t="s">
        <v>1102</v>
      </c>
      <c r="JI40" t="s">
        <v>5924</v>
      </c>
    </row>
    <row r="41" spans="1:269" x14ac:dyDescent="0.25">
      <c r="A41" t="s">
        <v>5400</v>
      </c>
      <c r="B41" t="s">
        <v>1112</v>
      </c>
      <c r="C41" t="s">
        <v>1243</v>
      </c>
      <c r="D41" t="s">
        <v>1184</v>
      </c>
      <c r="E41" t="s">
        <v>5876</v>
      </c>
      <c r="F41" t="s">
        <v>5007</v>
      </c>
      <c r="G41" t="s">
        <v>5006</v>
      </c>
      <c r="H41" t="s">
        <v>5006</v>
      </c>
      <c r="I41" t="s">
        <v>5006</v>
      </c>
      <c r="J41" t="s">
        <v>5006</v>
      </c>
      <c r="K41" t="s">
        <v>5006</v>
      </c>
      <c r="L41" t="s">
        <v>5006</v>
      </c>
      <c r="M41" t="s">
        <v>5006</v>
      </c>
      <c r="N41" t="s">
        <v>5006</v>
      </c>
      <c r="O41" t="s">
        <v>5006</v>
      </c>
      <c r="P41" t="s">
        <v>5006</v>
      </c>
      <c r="Q41" t="s">
        <v>5006</v>
      </c>
      <c r="R41" t="s">
        <v>5006</v>
      </c>
      <c r="S41" t="s">
        <v>5006</v>
      </c>
      <c r="T41" t="s">
        <v>5006</v>
      </c>
      <c r="U41" t="s">
        <v>5006</v>
      </c>
      <c r="V41" t="s">
        <v>5006</v>
      </c>
      <c r="W41" t="s">
        <v>5006</v>
      </c>
      <c r="X41" t="s">
        <v>5681</v>
      </c>
      <c r="Y41" t="s">
        <v>5007</v>
      </c>
      <c r="Z41" t="s">
        <v>5006</v>
      </c>
      <c r="AA41" t="s">
        <v>5006</v>
      </c>
      <c r="AB41" t="s">
        <v>5006</v>
      </c>
      <c r="AC41" t="s">
        <v>5006</v>
      </c>
      <c r="AD41" t="s">
        <v>5006</v>
      </c>
      <c r="AE41" t="s">
        <v>5006</v>
      </c>
      <c r="AF41" t="s">
        <v>5006</v>
      </c>
      <c r="AG41" t="s">
        <v>5006</v>
      </c>
      <c r="AH41" t="s">
        <v>5925</v>
      </c>
      <c r="AI41" t="s">
        <v>5007</v>
      </c>
      <c r="AJ41" t="s">
        <v>5006</v>
      </c>
      <c r="AK41" t="s">
        <v>5006</v>
      </c>
      <c r="AL41" t="s">
        <v>5006</v>
      </c>
      <c r="AM41" t="s">
        <v>5006</v>
      </c>
      <c r="AN41" t="s">
        <v>5006</v>
      </c>
      <c r="AO41" t="s">
        <v>5006</v>
      </c>
      <c r="AP41" t="s">
        <v>5006</v>
      </c>
      <c r="AQ41" t="s">
        <v>5006</v>
      </c>
      <c r="AR41" t="s">
        <v>5006</v>
      </c>
      <c r="AS41" t="s">
        <v>5006</v>
      </c>
      <c r="AT41" t="s">
        <v>5006</v>
      </c>
      <c r="AU41" t="s">
        <v>5006</v>
      </c>
      <c r="AV41" t="s">
        <v>5006</v>
      </c>
      <c r="AW41" t="s">
        <v>5006</v>
      </c>
      <c r="AX41" t="s">
        <v>5006</v>
      </c>
      <c r="AY41" t="s">
        <v>5006</v>
      </c>
      <c r="AZ41" t="s">
        <v>5006</v>
      </c>
      <c r="BA41" t="s">
        <v>5006</v>
      </c>
      <c r="BB41" t="s">
        <v>5006</v>
      </c>
      <c r="BC41" t="s">
        <v>5006</v>
      </c>
      <c r="BD41" t="s">
        <v>5006</v>
      </c>
      <c r="BE41" t="s">
        <v>5006</v>
      </c>
      <c r="BF41" t="s">
        <v>5006</v>
      </c>
      <c r="BG41" t="s">
        <v>5683</v>
      </c>
      <c r="BH41" t="s">
        <v>5007</v>
      </c>
      <c r="BI41" t="s">
        <v>5006</v>
      </c>
      <c r="BJ41" t="s">
        <v>5006</v>
      </c>
      <c r="BK41" t="s">
        <v>5006</v>
      </c>
      <c r="BL41" t="s">
        <v>5006</v>
      </c>
      <c r="BM41" t="s">
        <v>5695</v>
      </c>
      <c r="BN41" t="s">
        <v>5007</v>
      </c>
      <c r="BO41" t="s">
        <v>5007</v>
      </c>
      <c r="BP41" t="s">
        <v>5007</v>
      </c>
      <c r="BQ41" t="s">
        <v>5007</v>
      </c>
      <c r="BR41" t="s">
        <v>5007</v>
      </c>
      <c r="BS41" t="s">
        <v>5007</v>
      </c>
      <c r="BT41" t="s">
        <v>5007</v>
      </c>
      <c r="BU41" t="s">
        <v>5007</v>
      </c>
      <c r="BV41" t="s">
        <v>5007</v>
      </c>
      <c r="BW41" t="s">
        <v>5007</v>
      </c>
      <c r="BX41" t="s">
        <v>5007</v>
      </c>
      <c r="BY41" t="s">
        <v>5007</v>
      </c>
      <c r="BZ41" t="s">
        <v>5007</v>
      </c>
      <c r="CA41" t="s">
        <v>5007</v>
      </c>
      <c r="CB41" t="s">
        <v>5007</v>
      </c>
      <c r="CC41" t="s">
        <v>5007</v>
      </c>
      <c r="CD41" t="s">
        <v>5007</v>
      </c>
      <c r="CE41" t="s">
        <v>5007</v>
      </c>
      <c r="CF41" t="s">
        <v>5007</v>
      </c>
      <c r="CG41" t="s">
        <v>5007</v>
      </c>
      <c r="CH41" t="s">
        <v>5007</v>
      </c>
      <c r="CI41" t="s">
        <v>5007</v>
      </c>
      <c r="CJ41" t="s">
        <v>5007</v>
      </c>
      <c r="CK41" t="s">
        <v>5007</v>
      </c>
      <c r="CL41" t="s">
        <v>5006</v>
      </c>
      <c r="CM41" t="s">
        <v>5006</v>
      </c>
      <c r="CN41" t="s">
        <v>5006</v>
      </c>
      <c r="CO41" t="s">
        <v>5006</v>
      </c>
      <c r="CP41" t="s">
        <v>5006</v>
      </c>
      <c r="CQ41" t="s">
        <v>5006</v>
      </c>
      <c r="CR41" t="s">
        <v>5007</v>
      </c>
      <c r="CS41" t="s">
        <v>5007</v>
      </c>
      <c r="CT41" t="s">
        <v>5007</v>
      </c>
      <c r="CU41" t="s">
        <v>5007</v>
      </c>
      <c r="CV41" t="s">
        <v>1110</v>
      </c>
      <c r="CW41" t="s">
        <v>1152</v>
      </c>
      <c r="CX41" t="s">
        <v>1110</v>
      </c>
      <c r="CZ41" t="s">
        <v>1110</v>
      </c>
      <c r="DB41" t="s">
        <v>1110</v>
      </c>
      <c r="DC41" t="s">
        <v>1110</v>
      </c>
      <c r="DD41" t="s">
        <v>1110</v>
      </c>
      <c r="DE41" t="s">
        <v>1110</v>
      </c>
      <c r="DF41" t="s">
        <v>1110</v>
      </c>
      <c r="DG41" t="s">
        <v>1110</v>
      </c>
      <c r="DH41" t="s">
        <v>1110</v>
      </c>
      <c r="DI41" t="s">
        <v>1110</v>
      </c>
      <c r="FK41" t="s">
        <v>1110</v>
      </c>
      <c r="FL41" t="s">
        <v>1110</v>
      </c>
      <c r="FM41" t="s">
        <v>1110</v>
      </c>
      <c r="GR41" t="s">
        <v>1110</v>
      </c>
      <c r="GS41" t="s">
        <v>1110</v>
      </c>
      <c r="IC41" t="s">
        <v>1110</v>
      </c>
      <c r="ID41" t="s">
        <v>1110</v>
      </c>
      <c r="IE41" t="s">
        <v>1110</v>
      </c>
      <c r="JB41" t="s">
        <v>1110</v>
      </c>
      <c r="JD41" t="s">
        <v>1110</v>
      </c>
      <c r="JF41" t="s">
        <v>1110</v>
      </c>
      <c r="JH41" t="s">
        <v>1083</v>
      </c>
    </row>
    <row r="42" spans="1:269" x14ac:dyDescent="0.25">
      <c r="A42" t="s">
        <v>5400</v>
      </c>
      <c r="B42" t="s">
        <v>1164</v>
      </c>
      <c r="C42" t="s">
        <v>1176</v>
      </c>
      <c r="D42" t="s">
        <v>1177</v>
      </c>
      <c r="E42" t="s">
        <v>5926</v>
      </c>
      <c r="F42" t="s">
        <v>5007</v>
      </c>
      <c r="G42" t="s">
        <v>5006</v>
      </c>
      <c r="H42" t="s">
        <v>5007</v>
      </c>
      <c r="I42" t="s">
        <v>5007</v>
      </c>
      <c r="J42" t="s">
        <v>5007</v>
      </c>
      <c r="K42" t="s">
        <v>5006</v>
      </c>
      <c r="L42" t="s">
        <v>5007</v>
      </c>
      <c r="M42" t="s">
        <v>5006</v>
      </c>
      <c r="N42" t="s">
        <v>5007</v>
      </c>
      <c r="O42" t="s">
        <v>5006</v>
      </c>
      <c r="P42" t="s">
        <v>5007</v>
      </c>
      <c r="Q42" t="s">
        <v>5007</v>
      </c>
      <c r="R42" t="s">
        <v>5007</v>
      </c>
      <c r="S42" t="s">
        <v>5006</v>
      </c>
      <c r="T42" t="s">
        <v>5006</v>
      </c>
      <c r="U42" t="s">
        <v>5006</v>
      </c>
      <c r="V42" t="s">
        <v>5007</v>
      </c>
      <c r="W42" t="s">
        <v>5007</v>
      </c>
      <c r="X42" t="s">
        <v>5927</v>
      </c>
      <c r="Y42" t="s">
        <v>5007</v>
      </c>
      <c r="Z42" t="s">
        <v>5007</v>
      </c>
      <c r="AA42" t="s">
        <v>5007</v>
      </c>
      <c r="AB42" t="s">
        <v>5006</v>
      </c>
      <c r="AC42" t="s">
        <v>5006</v>
      </c>
      <c r="AD42" t="s">
        <v>5006</v>
      </c>
      <c r="AE42" t="s">
        <v>5007</v>
      </c>
      <c r="AF42" t="s">
        <v>5007</v>
      </c>
      <c r="AG42" t="s">
        <v>5007</v>
      </c>
      <c r="AH42" t="s">
        <v>5928</v>
      </c>
      <c r="AI42" t="s">
        <v>5007</v>
      </c>
      <c r="AJ42" t="s">
        <v>5006</v>
      </c>
      <c r="AK42" t="s">
        <v>5006</v>
      </c>
      <c r="AL42" t="s">
        <v>5006</v>
      </c>
      <c r="AM42" t="s">
        <v>5007</v>
      </c>
      <c r="AN42" t="s">
        <v>5006</v>
      </c>
      <c r="AO42" t="s">
        <v>5006</v>
      </c>
      <c r="AP42" t="s">
        <v>5006</v>
      </c>
      <c r="AQ42" t="s">
        <v>5006</v>
      </c>
      <c r="AR42" t="s">
        <v>5006</v>
      </c>
      <c r="AS42" t="s">
        <v>5007</v>
      </c>
      <c r="AT42" t="s">
        <v>5006</v>
      </c>
      <c r="AU42" t="s">
        <v>5006</v>
      </c>
      <c r="AV42" t="s">
        <v>5007</v>
      </c>
      <c r="AW42" t="s">
        <v>5006</v>
      </c>
      <c r="AX42" t="s">
        <v>5007</v>
      </c>
      <c r="AY42" t="s">
        <v>5007</v>
      </c>
      <c r="AZ42" t="s">
        <v>5007</v>
      </c>
      <c r="BA42" t="s">
        <v>5007</v>
      </c>
      <c r="BB42" t="s">
        <v>5007</v>
      </c>
      <c r="BC42" t="s">
        <v>5007</v>
      </c>
      <c r="BD42" t="s">
        <v>5007</v>
      </c>
      <c r="BE42" t="s">
        <v>5007</v>
      </c>
      <c r="BF42" t="s">
        <v>5007</v>
      </c>
      <c r="BG42" t="s">
        <v>5688</v>
      </c>
      <c r="BH42" t="s">
        <v>5007</v>
      </c>
      <c r="BI42" t="s">
        <v>5007</v>
      </c>
      <c r="BJ42" t="s">
        <v>5006</v>
      </c>
      <c r="BK42" t="s">
        <v>5006</v>
      </c>
      <c r="BL42" t="s">
        <v>5006</v>
      </c>
      <c r="BM42" t="s">
        <v>5929</v>
      </c>
      <c r="BN42" t="s">
        <v>5007</v>
      </c>
      <c r="BO42" t="s">
        <v>5007</v>
      </c>
      <c r="BP42" t="s">
        <v>5007</v>
      </c>
      <c r="BQ42" t="s">
        <v>5007</v>
      </c>
      <c r="BR42" t="s">
        <v>5007</v>
      </c>
      <c r="BS42" t="s">
        <v>5006</v>
      </c>
      <c r="BT42" t="s">
        <v>5007</v>
      </c>
      <c r="BU42" t="s">
        <v>5007</v>
      </c>
      <c r="BV42" t="s">
        <v>5007</v>
      </c>
      <c r="BW42" t="s">
        <v>5007</v>
      </c>
      <c r="BX42" t="s">
        <v>5007</v>
      </c>
      <c r="BY42" t="s">
        <v>5007</v>
      </c>
      <c r="BZ42" t="s">
        <v>5007</v>
      </c>
      <c r="CA42" t="s">
        <v>5007</v>
      </c>
      <c r="CB42" t="s">
        <v>5007</v>
      </c>
      <c r="CC42" t="s">
        <v>5006</v>
      </c>
      <c r="CD42" t="s">
        <v>5007</v>
      </c>
      <c r="CE42" t="s">
        <v>5007</v>
      </c>
      <c r="CF42" t="s">
        <v>5007</v>
      </c>
      <c r="CG42" t="s">
        <v>5007</v>
      </c>
      <c r="CH42" t="s">
        <v>5007</v>
      </c>
      <c r="CI42" t="s">
        <v>5007</v>
      </c>
      <c r="CJ42" t="s">
        <v>5007</v>
      </c>
      <c r="CK42" t="s">
        <v>5007</v>
      </c>
      <c r="CL42" t="s">
        <v>5006</v>
      </c>
      <c r="CM42" t="s">
        <v>5006</v>
      </c>
      <c r="CN42" t="s">
        <v>5006</v>
      </c>
      <c r="CO42" t="s">
        <v>5006</v>
      </c>
      <c r="CP42" t="s">
        <v>5006</v>
      </c>
      <c r="CQ42" t="s">
        <v>5006</v>
      </c>
      <c r="CR42" t="s">
        <v>5007</v>
      </c>
      <c r="CS42" t="s">
        <v>5006</v>
      </c>
      <c r="CT42" t="s">
        <v>5006</v>
      </c>
      <c r="CU42" t="s">
        <v>5006</v>
      </c>
      <c r="CV42" t="s">
        <v>1262</v>
      </c>
      <c r="CW42" t="s">
        <v>1263</v>
      </c>
      <c r="CX42" t="s">
        <v>1088</v>
      </c>
      <c r="CY42" t="s">
        <v>5930</v>
      </c>
      <c r="CZ42" t="s">
        <v>1088</v>
      </c>
      <c r="DA42" t="s">
        <v>5931</v>
      </c>
      <c r="DB42" t="s">
        <v>1271</v>
      </c>
      <c r="DC42" t="s">
        <v>1279</v>
      </c>
      <c r="DD42" t="s">
        <v>1276</v>
      </c>
      <c r="DE42" t="s">
        <v>1266</v>
      </c>
      <c r="DF42" t="s">
        <v>1269</v>
      </c>
      <c r="DG42" t="s">
        <v>1279</v>
      </c>
      <c r="DH42" t="s">
        <v>1266</v>
      </c>
      <c r="DI42" t="s">
        <v>1270</v>
      </c>
      <c r="JB42" t="s">
        <v>1088</v>
      </c>
      <c r="JD42" t="s">
        <v>1088</v>
      </c>
      <c r="JE42" t="s">
        <v>5932</v>
      </c>
      <c r="JF42" t="s">
        <v>1088</v>
      </c>
      <c r="JG42" t="s">
        <v>5933</v>
      </c>
      <c r="JH42" t="s">
        <v>1102</v>
      </c>
      <c r="JI42" t="s">
        <v>5934</v>
      </c>
    </row>
    <row r="43" spans="1:269" x14ac:dyDescent="0.25">
      <c r="A43" t="s">
        <v>5528</v>
      </c>
      <c r="B43" t="s">
        <v>1132</v>
      </c>
      <c r="C43" t="s">
        <v>1254</v>
      </c>
      <c r="D43" t="s">
        <v>1255</v>
      </c>
      <c r="E43" t="s">
        <v>5840</v>
      </c>
      <c r="F43" t="s">
        <v>5007</v>
      </c>
      <c r="G43" t="s">
        <v>5006</v>
      </c>
      <c r="H43" t="s">
        <v>5006</v>
      </c>
      <c r="I43" t="s">
        <v>5007</v>
      </c>
      <c r="J43" t="s">
        <v>5006</v>
      </c>
      <c r="K43" t="s">
        <v>5006</v>
      </c>
      <c r="L43" t="s">
        <v>5006</v>
      </c>
      <c r="M43" t="s">
        <v>5006</v>
      </c>
      <c r="N43" t="s">
        <v>5006</v>
      </c>
      <c r="O43" t="s">
        <v>5006</v>
      </c>
      <c r="P43" t="s">
        <v>5006</v>
      </c>
      <c r="Q43" t="s">
        <v>5006</v>
      </c>
      <c r="R43" t="s">
        <v>5006</v>
      </c>
      <c r="S43" t="s">
        <v>5006</v>
      </c>
      <c r="T43" t="s">
        <v>5006</v>
      </c>
      <c r="U43" t="s">
        <v>5006</v>
      </c>
      <c r="V43" t="s">
        <v>5006</v>
      </c>
      <c r="W43" t="s">
        <v>5006</v>
      </c>
      <c r="X43" t="s">
        <v>5935</v>
      </c>
      <c r="Y43" t="s">
        <v>5007</v>
      </c>
      <c r="Z43" t="s">
        <v>5006</v>
      </c>
      <c r="AA43" t="s">
        <v>5006</v>
      </c>
      <c r="AB43" t="s">
        <v>5006</v>
      </c>
      <c r="AC43" t="s">
        <v>5006</v>
      </c>
      <c r="AD43" t="s">
        <v>5006</v>
      </c>
      <c r="AE43" t="s">
        <v>5006</v>
      </c>
      <c r="AF43" t="s">
        <v>5006</v>
      </c>
      <c r="AG43" t="s">
        <v>5006</v>
      </c>
      <c r="AH43" t="s">
        <v>5936</v>
      </c>
      <c r="AI43" t="s">
        <v>5007</v>
      </c>
      <c r="AJ43" t="s">
        <v>5006</v>
      </c>
      <c r="AK43" t="s">
        <v>5006</v>
      </c>
      <c r="AL43" t="s">
        <v>5006</v>
      </c>
      <c r="AM43" t="s">
        <v>5006</v>
      </c>
      <c r="AN43" t="s">
        <v>5007</v>
      </c>
      <c r="AO43" t="s">
        <v>5006</v>
      </c>
      <c r="AP43" t="s">
        <v>5006</v>
      </c>
      <c r="AQ43" t="s">
        <v>5007</v>
      </c>
      <c r="AR43" t="s">
        <v>5006</v>
      </c>
      <c r="AS43" t="s">
        <v>5006</v>
      </c>
      <c r="AT43" t="s">
        <v>5006</v>
      </c>
      <c r="AU43" t="s">
        <v>5006</v>
      </c>
      <c r="AV43" t="s">
        <v>5006</v>
      </c>
      <c r="AW43" t="s">
        <v>5006</v>
      </c>
      <c r="AX43" t="s">
        <v>5006</v>
      </c>
      <c r="AY43" t="s">
        <v>5006</v>
      </c>
      <c r="AZ43" t="s">
        <v>5006</v>
      </c>
      <c r="BA43" t="s">
        <v>5006</v>
      </c>
      <c r="BB43" t="s">
        <v>5006</v>
      </c>
      <c r="BC43" t="s">
        <v>5006</v>
      </c>
      <c r="BD43" t="s">
        <v>5006</v>
      </c>
      <c r="BE43" t="s">
        <v>5006</v>
      </c>
      <c r="BF43" t="s">
        <v>5006</v>
      </c>
      <c r="BG43" t="s">
        <v>5683</v>
      </c>
      <c r="BH43" t="s">
        <v>5007</v>
      </c>
      <c r="BI43" t="s">
        <v>5006</v>
      </c>
      <c r="BJ43" t="s">
        <v>5006</v>
      </c>
      <c r="BK43" t="s">
        <v>5006</v>
      </c>
      <c r="BL43" t="s">
        <v>5006</v>
      </c>
      <c r="BM43" t="s">
        <v>5937</v>
      </c>
      <c r="BN43" t="s">
        <v>5007</v>
      </c>
      <c r="BO43" t="s">
        <v>5007</v>
      </c>
      <c r="BP43" t="s">
        <v>5006</v>
      </c>
      <c r="BQ43" t="s">
        <v>5007</v>
      </c>
      <c r="BR43" t="s">
        <v>5007</v>
      </c>
      <c r="BS43" t="s">
        <v>5007</v>
      </c>
      <c r="BT43" t="s">
        <v>5007</v>
      </c>
      <c r="BU43" t="s">
        <v>5007</v>
      </c>
      <c r="BV43" t="s">
        <v>5007</v>
      </c>
      <c r="BW43" t="s">
        <v>5007</v>
      </c>
      <c r="BX43" t="s">
        <v>5007</v>
      </c>
      <c r="BY43" t="s">
        <v>5007</v>
      </c>
      <c r="BZ43" t="s">
        <v>5006</v>
      </c>
      <c r="CA43" t="s">
        <v>5007</v>
      </c>
      <c r="CB43" t="s">
        <v>5006</v>
      </c>
      <c r="CC43" t="s">
        <v>5007</v>
      </c>
      <c r="CD43" t="s">
        <v>5007</v>
      </c>
      <c r="CE43" t="s">
        <v>5007</v>
      </c>
      <c r="CF43" t="s">
        <v>5007</v>
      </c>
      <c r="CG43" t="s">
        <v>5007</v>
      </c>
      <c r="CH43" t="s">
        <v>5007</v>
      </c>
      <c r="CI43" t="s">
        <v>5007</v>
      </c>
      <c r="CJ43" t="s">
        <v>5007</v>
      </c>
      <c r="CK43" t="s">
        <v>5006</v>
      </c>
      <c r="CL43" t="s">
        <v>5006</v>
      </c>
      <c r="CM43" t="s">
        <v>5006</v>
      </c>
      <c r="CN43" t="s">
        <v>5006</v>
      </c>
      <c r="CO43" t="s">
        <v>5006</v>
      </c>
      <c r="CP43" t="s">
        <v>5006</v>
      </c>
      <c r="CQ43" t="s">
        <v>5006</v>
      </c>
      <c r="CR43" t="s">
        <v>5007</v>
      </c>
      <c r="CS43" t="s">
        <v>5007</v>
      </c>
      <c r="CT43" t="s">
        <v>5007</v>
      </c>
      <c r="CU43" t="s">
        <v>5007</v>
      </c>
      <c r="CV43" t="s">
        <v>1273</v>
      </c>
      <c r="CW43" t="s">
        <v>1263</v>
      </c>
      <c r="CX43" t="s">
        <v>1088</v>
      </c>
      <c r="CY43" t="s">
        <v>5938</v>
      </c>
      <c r="CZ43" t="s">
        <v>1088</v>
      </c>
      <c r="DA43" t="s">
        <v>5938</v>
      </c>
      <c r="DB43" t="s">
        <v>1269</v>
      </c>
      <c r="DC43" t="s">
        <v>1279</v>
      </c>
      <c r="DD43" t="s">
        <v>1276</v>
      </c>
      <c r="DE43" t="s">
        <v>1276</v>
      </c>
      <c r="DF43" t="s">
        <v>1269</v>
      </c>
      <c r="DG43" t="s">
        <v>1279</v>
      </c>
      <c r="DH43" t="s">
        <v>1276</v>
      </c>
      <c r="DI43" t="s">
        <v>1276</v>
      </c>
      <c r="JB43" t="s">
        <v>1088</v>
      </c>
      <c r="JD43" t="s">
        <v>1088</v>
      </c>
      <c r="JE43" t="s">
        <v>5845</v>
      </c>
      <c r="JF43" t="s">
        <v>1088</v>
      </c>
      <c r="JG43" t="s">
        <v>5845</v>
      </c>
      <c r="JH43" t="s">
        <v>1102</v>
      </c>
      <c r="JI43" t="s">
        <v>5845</v>
      </c>
    </row>
    <row r="44" spans="1:269" x14ac:dyDescent="0.25">
      <c r="A44" t="s">
        <v>5528</v>
      </c>
      <c r="B44" t="s">
        <v>1132</v>
      </c>
      <c r="C44" t="s">
        <v>3438</v>
      </c>
      <c r="D44" t="s">
        <v>3553</v>
      </c>
      <c r="E44" t="s">
        <v>5840</v>
      </c>
      <c r="F44" t="s">
        <v>5007</v>
      </c>
      <c r="G44" t="s">
        <v>5006</v>
      </c>
      <c r="H44" t="s">
        <v>5006</v>
      </c>
      <c r="I44" t="s">
        <v>5007</v>
      </c>
      <c r="J44" t="s">
        <v>5006</v>
      </c>
      <c r="K44" t="s">
        <v>5006</v>
      </c>
      <c r="L44" t="s">
        <v>5006</v>
      </c>
      <c r="M44" t="s">
        <v>5006</v>
      </c>
      <c r="N44" t="s">
        <v>5006</v>
      </c>
      <c r="O44" t="s">
        <v>5006</v>
      </c>
      <c r="P44" t="s">
        <v>5006</v>
      </c>
      <c r="Q44" t="s">
        <v>5006</v>
      </c>
      <c r="R44" t="s">
        <v>5006</v>
      </c>
      <c r="S44" t="s">
        <v>5006</v>
      </c>
      <c r="T44" t="s">
        <v>5006</v>
      </c>
      <c r="U44" t="s">
        <v>5006</v>
      </c>
      <c r="V44" t="s">
        <v>5006</v>
      </c>
      <c r="W44" t="s">
        <v>5006</v>
      </c>
      <c r="X44" t="s">
        <v>5939</v>
      </c>
      <c r="Y44" t="s">
        <v>5007</v>
      </c>
      <c r="Z44" t="s">
        <v>5006</v>
      </c>
      <c r="AA44" t="s">
        <v>5006</v>
      </c>
      <c r="AB44" t="s">
        <v>5006</v>
      </c>
      <c r="AC44" t="s">
        <v>5006</v>
      </c>
      <c r="AD44" t="s">
        <v>5006</v>
      </c>
      <c r="AE44" t="s">
        <v>5006</v>
      </c>
      <c r="AF44" t="s">
        <v>5006</v>
      </c>
      <c r="AG44" t="s">
        <v>5006</v>
      </c>
      <c r="AH44" t="s">
        <v>5940</v>
      </c>
      <c r="AI44" t="s">
        <v>5007</v>
      </c>
      <c r="AJ44" t="s">
        <v>5006</v>
      </c>
      <c r="AK44" t="s">
        <v>5006</v>
      </c>
      <c r="AL44" t="s">
        <v>5006</v>
      </c>
      <c r="AM44" t="s">
        <v>5006</v>
      </c>
      <c r="AN44" t="s">
        <v>5006</v>
      </c>
      <c r="AO44" t="s">
        <v>5006</v>
      </c>
      <c r="AP44" t="s">
        <v>5006</v>
      </c>
      <c r="AQ44" t="s">
        <v>5007</v>
      </c>
      <c r="AR44" t="s">
        <v>5006</v>
      </c>
      <c r="AS44" t="s">
        <v>5006</v>
      </c>
      <c r="AT44" t="s">
        <v>5006</v>
      </c>
      <c r="AU44" t="s">
        <v>5006</v>
      </c>
      <c r="AV44" t="s">
        <v>5006</v>
      </c>
      <c r="AW44" t="s">
        <v>5006</v>
      </c>
      <c r="AX44" t="s">
        <v>5006</v>
      </c>
      <c r="AY44" t="s">
        <v>5006</v>
      </c>
      <c r="AZ44" t="s">
        <v>5006</v>
      </c>
      <c r="BA44" t="s">
        <v>5006</v>
      </c>
      <c r="BB44" t="s">
        <v>5006</v>
      </c>
      <c r="BC44" t="s">
        <v>5006</v>
      </c>
      <c r="BD44" t="s">
        <v>5006</v>
      </c>
      <c r="BE44" t="s">
        <v>5006</v>
      </c>
      <c r="BF44" t="s">
        <v>5006</v>
      </c>
      <c r="BG44" t="s">
        <v>5683</v>
      </c>
      <c r="BH44" t="s">
        <v>5007</v>
      </c>
      <c r="BI44" t="s">
        <v>5006</v>
      </c>
      <c r="BJ44" t="s">
        <v>5006</v>
      </c>
      <c r="BK44" t="s">
        <v>5006</v>
      </c>
      <c r="BL44" t="s">
        <v>5006</v>
      </c>
      <c r="BM44" t="s">
        <v>5941</v>
      </c>
      <c r="BN44" t="s">
        <v>5007</v>
      </c>
      <c r="BO44" t="s">
        <v>5007</v>
      </c>
      <c r="BP44" t="s">
        <v>5006</v>
      </c>
      <c r="BQ44" t="s">
        <v>5007</v>
      </c>
      <c r="BR44" t="s">
        <v>5007</v>
      </c>
      <c r="BS44" t="s">
        <v>5007</v>
      </c>
      <c r="BT44" t="s">
        <v>5007</v>
      </c>
      <c r="BU44" t="s">
        <v>5007</v>
      </c>
      <c r="BV44" t="s">
        <v>5007</v>
      </c>
      <c r="BW44" t="s">
        <v>5007</v>
      </c>
      <c r="BX44" t="s">
        <v>5007</v>
      </c>
      <c r="BY44" t="s">
        <v>5007</v>
      </c>
      <c r="BZ44" t="s">
        <v>5007</v>
      </c>
      <c r="CA44" t="s">
        <v>5007</v>
      </c>
      <c r="CB44" t="s">
        <v>5006</v>
      </c>
      <c r="CC44" t="s">
        <v>5007</v>
      </c>
      <c r="CD44" t="s">
        <v>5007</v>
      </c>
      <c r="CE44" t="s">
        <v>5007</v>
      </c>
      <c r="CF44" t="s">
        <v>5007</v>
      </c>
      <c r="CG44" t="s">
        <v>5007</v>
      </c>
      <c r="CH44" t="s">
        <v>5007</v>
      </c>
      <c r="CI44" t="s">
        <v>5007</v>
      </c>
      <c r="CJ44" t="s">
        <v>5007</v>
      </c>
      <c r="CK44" t="s">
        <v>5007</v>
      </c>
      <c r="CL44" t="s">
        <v>5006</v>
      </c>
      <c r="CM44" t="s">
        <v>5006</v>
      </c>
      <c r="CN44" t="s">
        <v>5006</v>
      </c>
      <c r="CO44" t="s">
        <v>5006</v>
      </c>
      <c r="CP44" t="s">
        <v>5006</v>
      </c>
      <c r="CQ44" t="s">
        <v>5006</v>
      </c>
      <c r="CR44" t="s">
        <v>5007</v>
      </c>
      <c r="CS44" t="s">
        <v>5007</v>
      </c>
      <c r="CT44" t="s">
        <v>5007</v>
      </c>
      <c r="CU44" t="s">
        <v>5007</v>
      </c>
      <c r="CV44" t="s">
        <v>1275</v>
      </c>
      <c r="CW44" t="s">
        <v>1263</v>
      </c>
      <c r="CX44" t="s">
        <v>1088</v>
      </c>
      <c r="CY44" t="s">
        <v>5938</v>
      </c>
      <c r="CZ44" t="s">
        <v>1088</v>
      </c>
      <c r="DA44" t="s">
        <v>5938</v>
      </c>
      <c r="DB44" t="s">
        <v>1269</v>
      </c>
      <c r="DC44" t="s">
        <v>1279</v>
      </c>
      <c r="DD44" t="s">
        <v>1276</v>
      </c>
      <c r="DE44" t="s">
        <v>1276</v>
      </c>
      <c r="DF44" t="s">
        <v>1269</v>
      </c>
      <c r="DG44" t="s">
        <v>1279</v>
      </c>
      <c r="DH44" t="s">
        <v>1276</v>
      </c>
      <c r="DI44" t="s">
        <v>1276</v>
      </c>
      <c r="DS44" t="s">
        <v>1138</v>
      </c>
      <c r="DT44" t="s">
        <v>1138</v>
      </c>
      <c r="DU44" t="s">
        <v>1138</v>
      </c>
      <c r="JB44" t="s">
        <v>1088</v>
      </c>
      <c r="JD44" t="s">
        <v>1088</v>
      </c>
      <c r="JE44" t="s">
        <v>5938</v>
      </c>
      <c r="JF44" t="s">
        <v>1088</v>
      </c>
      <c r="JG44" t="s">
        <v>5845</v>
      </c>
      <c r="JH44" t="s">
        <v>1102</v>
      </c>
      <c r="JI44" t="s">
        <v>5845</v>
      </c>
    </row>
    <row r="45" spans="1:269" x14ac:dyDescent="0.25">
      <c r="A45" t="s">
        <v>5528</v>
      </c>
      <c r="B45" t="s">
        <v>1148</v>
      </c>
      <c r="C45" t="s">
        <v>3432</v>
      </c>
      <c r="D45" t="s">
        <v>1151</v>
      </c>
      <c r="E45" t="s">
        <v>5942</v>
      </c>
      <c r="F45" t="s">
        <v>5007</v>
      </c>
      <c r="G45" t="s">
        <v>5006</v>
      </c>
      <c r="H45" t="s">
        <v>5006</v>
      </c>
      <c r="I45" t="s">
        <v>5007</v>
      </c>
      <c r="J45" t="s">
        <v>5007</v>
      </c>
      <c r="K45" t="s">
        <v>5006</v>
      </c>
      <c r="L45" t="s">
        <v>5007</v>
      </c>
      <c r="M45" t="s">
        <v>5006</v>
      </c>
      <c r="N45" t="s">
        <v>5006</v>
      </c>
      <c r="O45" t="s">
        <v>5006</v>
      </c>
      <c r="P45" t="s">
        <v>5007</v>
      </c>
      <c r="Q45" t="s">
        <v>5007</v>
      </c>
      <c r="R45" t="s">
        <v>5007</v>
      </c>
      <c r="S45" t="s">
        <v>5006</v>
      </c>
      <c r="T45" t="s">
        <v>5006</v>
      </c>
      <c r="U45" t="s">
        <v>5006</v>
      </c>
      <c r="V45" t="s">
        <v>5006</v>
      </c>
      <c r="W45" t="s">
        <v>5006</v>
      </c>
      <c r="X45" t="s">
        <v>5943</v>
      </c>
      <c r="Y45" t="s">
        <v>5007</v>
      </c>
      <c r="Z45" t="s">
        <v>5006</v>
      </c>
      <c r="AA45" t="s">
        <v>5006</v>
      </c>
      <c r="AB45" t="s">
        <v>5006</v>
      </c>
      <c r="AC45" t="s">
        <v>5006</v>
      </c>
      <c r="AD45" t="s">
        <v>5006</v>
      </c>
      <c r="AE45" t="s">
        <v>5006</v>
      </c>
      <c r="AF45" t="s">
        <v>5007</v>
      </c>
      <c r="AG45" t="s">
        <v>5006</v>
      </c>
      <c r="AH45" t="s">
        <v>5944</v>
      </c>
      <c r="AI45" t="s">
        <v>5007</v>
      </c>
      <c r="AJ45" t="s">
        <v>5006</v>
      </c>
      <c r="AK45" t="s">
        <v>5006</v>
      </c>
      <c r="AL45" t="s">
        <v>5006</v>
      </c>
      <c r="AM45" t="s">
        <v>5007</v>
      </c>
      <c r="AN45" t="s">
        <v>5006</v>
      </c>
      <c r="AO45" t="s">
        <v>5006</v>
      </c>
      <c r="AP45" t="s">
        <v>5006</v>
      </c>
      <c r="AQ45" t="s">
        <v>5006</v>
      </c>
      <c r="AR45" t="s">
        <v>5006</v>
      </c>
      <c r="AS45" t="s">
        <v>5006</v>
      </c>
      <c r="AT45" t="s">
        <v>5006</v>
      </c>
      <c r="AU45" t="s">
        <v>5006</v>
      </c>
      <c r="AV45" t="s">
        <v>5007</v>
      </c>
      <c r="AW45" t="s">
        <v>5006</v>
      </c>
      <c r="AX45" t="s">
        <v>5006</v>
      </c>
      <c r="AY45" t="s">
        <v>5006</v>
      </c>
      <c r="AZ45" t="s">
        <v>5006</v>
      </c>
      <c r="BA45" t="s">
        <v>5006</v>
      </c>
      <c r="BB45" t="s">
        <v>5007</v>
      </c>
      <c r="BC45" t="s">
        <v>5007</v>
      </c>
      <c r="BD45" t="s">
        <v>5007</v>
      </c>
      <c r="BE45" t="s">
        <v>5007</v>
      </c>
      <c r="BF45" t="s">
        <v>5007</v>
      </c>
      <c r="BG45" t="s">
        <v>5742</v>
      </c>
      <c r="BH45" t="s">
        <v>5007</v>
      </c>
      <c r="BI45" t="s">
        <v>5006</v>
      </c>
      <c r="BJ45" t="s">
        <v>5006</v>
      </c>
      <c r="BK45" t="s">
        <v>5006</v>
      </c>
      <c r="BL45" t="s">
        <v>5006</v>
      </c>
      <c r="BM45" t="s">
        <v>5945</v>
      </c>
      <c r="BN45" t="s">
        <v>5007</v>
      </c>
      <c r="BO45" t="s">
        <v>5007</v>
      </c>
      <c r="BP45" t="s">
        <v>5006</v>
      </c>
      <c r="BQ45" t="s">
        <v>5007</v>
      </c>
      <c r="BR45" t="s">
        <v>5007</v>
      </c>
      <c r="BS45" t="s">
        <v>5007</v>
      </c>
      <c r="BT45" t="s">
        <v>5007</v>
      </c>
      <c r="BU45" t="s">
        <v>5007</v>
      </c>
      <c r="BV45" t="s">
        <v>5007</v>
      </c>
      <c r="BW45" t="s">
        <v>5007</v>
      </c>
      <c r="BX45" t="s">
        <v>5007</v>
      </c>
      <c r="BY45" t="s">
        <v>5007</v>
      </c>
      <c r="BZ45" t="s">
        <v>5007</v>
      </c>
      <c r="CA45" t="s">
        <v>5007</v>
      </c>
      <c r="CB45" t="s">
        <v>5007</v>
      </c>
      <c r="CC45" t="s">
        <v>5007</v>
      </c>
      <c r="CD45" t="s">
        <v>5007</v>
      </c>
      <c r="CE45" t="s">
        <v>5007</v>
      </c>
      <c r="CF45" t="s">
        <v>5007</v>
      </c>
      <c r="CG45" t="s">
        <v>5007</v>
      </c>
      <c r="CH45" t="s">
        <v>5007</v>
      </c>
      <c r="CI45" t="s">
        <v>5007</v>
      </c>
      <c r="CJ45" t="s">
        <v>5007</v>
      </c>
      <c r="CK45" t="s">
        <v>5007</v>
      </c>
      <c r="CL45" t="s">
        <v>5007</v>
      </c>
      <c r="CM45" t="s">
        <v>5006</v>
      </c>
      <c r="CN45" t="s">
        <v>5006</v>
      </c>
      <c r="CO45" t="s">
        <v>5006</v>
      </c>
      <c r="CP45" t="s">
        <v>5006</v>
      </c>
      <c r="CQ45" t="s">
        <v>5006</v>
      </c>
      <c r="CR45" t="s">
        <v>5007</v>
      </c>
      <c r="CS45" t="s">
        <v>5007</v>
      </c>
      <c r="CT45" t="s">
        <v>5007</v>
      </c>
      <c r="CU45" t="s">
        <v>5007</v>
      </c>
      <c r="CV45" t="s">
        <v>1083</v>
      </c>
      <c r="CW45" t="s">
        <v>1263</v>
      </c>
      <c r="CX45" t="s">
        <v>1088</v>
      </c>
      <c r="CY45" t="s">
        <v>5946</v>
      </c>
      <c r="CZ45" t="s">
        <v>1088</v>
      </c>
      <c r="DA45" t="s">
        <v>5947</v>
      </c>
      <c r="DB45" t="s">
        <v>1264</v>
      </c>
      <c r="DC45" t="s">
        <v>1279</v>
      </c>
      <c r="DD45" t="s">
        <v>1276</v>
      </c>
      <c r="DE45" t="s">
        <v>1276</v>
      </c>
      <c r="DF45" t="s">
        <v>1269</v>
      </c>
      <c r="DG45" t="s">
        <v>1279</v>
      </c>
      <c r="DH45" t="s">
        <v>1276</v>
      </c>
      <c r="DI45" t="s">
        <v>1276</v>
      </c>
      <c r="IT45" t="s">
        <v>1122</v>
      </c>
      <c r="JB45" t="s">
        <v>1088</v>
      </c>
      <c r="JD45" t="s">
        <v>1088</v>
      </c>
      <c r="JE45" t="s">
        <v>5948</v>
      </c>
      <c r="JF45" t="s">
        <v>1088</v>
      </c>
      <c r="JG45" t="s">
        <v>5949</v>
      </c>
      <c r="JH45" t="s">
        <v>1102</v>
      </c>
      <c r="JI45" t="s">
        <v>5950</v>
      </c>
    </row>
    <row r="46" spans="1:269" x14ac:dyDescent="0.25">
      <c r="A46" t="s">
        <v>5528</v>
      </c>
      <c r="B46" t="s">
        <v>1096</v>
      </c>
      <c r="C46" t="s">
        <v>3450</v>
      </c>
      <c r="D46" t="s">
        <v>3562</v>
      </c>
      <c r="E46" t="s">
        <v>5951</v>
      </c>
      <c r="F46" t="s">
        <v>5007</v>
      </c>
      <c r="G46" t="s">
        <v>5006</v>
      </c>
      <c r="H46" t="s">
        <v>5006</v>
      </c>
      <c r="I46" t="s">
        <v>5006</v>
      </c>
      <c r="J46" t="s">
        <v>5006</v>
      </c>
      <c r="K46" t="s">
        <v>5006</v>
      </c>
      <c r="L46" t="s">
        <v>5006</v>
      </c>
      <c r="M46" t="s">
        <v>5006</v>
      </c>
      <c r="N46" t="s">
        <v>5006</v>
      </c>
      <c r="O46" t="s">
        <v>5006</v>
      </c>
      <c r="P46" t="s">
        <v>5006</v>
      </c>
      <c r="Q46" t="s">
        <v>5007</v>
      </c>
      <c r="R46" t="s">
        <v>5006</v>
      </c>
      <c r="S46" t="s">
        <v>5006</v>
      </c>
      <c r="T46" t="s">
        <v>5006</v>
      </c>
      <c r="U46" t="s">
        <v>5006</v>
      </c>
      <c r="V46" t="s">
        <v>5006</v>
      </c>
      <c r="W46" t="s">
        <v>5006</v>
      </c>
      <c r="X46" t="s">
        <v>5952</v>
      </c>
      <c r="Y46" t="s">
        <v>5007</v>
      </c>
      <c r="Z46" t="s">
        <v>5006</v>
      </c>
      <c r="AA46" t="s">
        <v>5006</v>
      </c>
      <c r="AB46" t="s">
        <v>5006</v>
      </c>
      <c r="AC46" t="s">
        <v>5006</v>
      </c>
      <c r="AD46" t="s">
        <v>5006</v>
      </c>
      <c r="AE46" t="s">
        <v>5007</v>
      </c>
      <c r="AF46" t="s">
        <v>5006</v>
      </c>
      <c r="AG46" t="s">
        <v>5006</v>
      </c>
      <c r="AH46" t="s">
        <v>5953</v>
      </c>
      <c r="AI46" t="s">
        <v>5007</v>
      </c>
      <c r="AJ46" t="s">
        <v>5006</v>
      </c>
      <c r="AK46" t="s">
        <v>5006</v>
      </c>
      <c r="AL46" t="s">
        <v>5006</v>
      </c>
      <c r="AM46" t="s">
        <v>5006</v>
      </c>
      <c r="AN46" t="s">
        <v>5006</v>
      </c>
      <c r="AO46" t="s">
        <v>5006</v>
      </c>
      <c r="AP46" t="s">
        <v>5006</v>
      </c>
      <c r="AQ46" t="s">
        <v>5006</v>
      </c>
      <c r="AR46" t="s">
        <v>5006</v>
      </c>
      <c r="AS46" t="s">
        <v>5006</v>
      </c>
      <c r="AT46" t="s">
        <v>5006</v>
      </c>
      <c r="AU46" t="s">
        <v>5006</v>
      </c>
      <c r="AV46" t="s">
        <v>5006</v>
      </c>
      <c r="AW46" t="s">
        <v>5006</v>
      </c>
      <c r="AX46" t="s">
        <v>5006</v>
      </c>
      <c r="AY46" t="s">
        <v>5006</v>
      </c>
      <c r="AZ46" t="s">
        <v>5006</v>
      </c>
      <c r="BA46" t="s">
        <v>5006</v>
      </c>
      <c r="BB46" t="s">
        <v>5006</v>
      </c>
      <c r="BC46" t="s">
        <v>5006</v>
      </c>
      <c r="BD46" t="s">
        <v>5007</v>
      </c>
      <c r="BE46" t="s">
        <v>5006</v>
      </c>
      <c r="BF46" t="s">
        <v>5006</v>
      </c>
      <c r="BG46" t="s">
        <v>5683</v>
      </c>
      <c r="BH46" t="s">
        <v>5007</v>
      </c>
      <c r="BI46" t="s">
        <v>5006</v>
      </c>
      <c r="BJ46" t="s">
        <v>5006</v>
      </c>
      <c r="BK46" t="s">
        <v>5006</v>
      </c>
      <c r="BL46" t="s">
        <v>5006</v>
      </c>
      <c r="BM46" t="s">
        <v>5954</v>
      </c>
      <c r="BN46" t="s">
        <v>5007</v>
      </c>
      <c r="BO46" t="s">
        <v>5007</v>
      </c>
      <c r="BP46" t="s">
        <v>5007</v>
      </c>
      <c r="BQ46" t="s">
        <v>5007</v>
      </c>
      <c r="BR46" t="s">
        <v>5007</v>
      </c>
      <c r="BS46" t="s">
        <v>5007</v>
      </c>
      <c r="BT46" t="s">
        <v>5007</v>
      </c>
      <c r="BU46" t="s">
        <v>5007</v>
      </c>
      <c r="BV46" t="s">
        <v>5007</v>
      </c>
      <c r="BW46" t="s">
        <v>5007</v>
      </c>
      <c r="BX46" t="s">
        <v>5007</v>
      </c>
      <c r="BY46" t="s">
        <v>5007</v>
      </c>
      <c r="BZ46" t="s">
        <v>5007</v>
      </c>
      <c r="CA46" t="s">
        <v>5007</v>
      </c>
      <c r="CB46" t="s">
        <v>5007</v>
      </c>
      <c r="CC46" t="s">
        <v>5007</v>
      </c>
      <c r="CD46" t="s">
        <v>5007</v>
      </c>
      <c r="CE46" t="s">
        <v>5007</v>
      </c>
      <c r="CF46" t="s">
        <v>5007</v>
      </c>
      <c r="CG46" t="s">
        <v>5007</v>
      </c>
      <c r="CH46" t="s">
        <v>5007</v>
      </c>
      <c r="CI46" t="s">
        <v>5007</v>
      </c>
      <c r="CJ46" t="s">
        <v>5006</v>
      </c>
      <c r="CK46" t="s">
        <v>5007</v>
      </c>
      <c r="CL46" t="s">
        <v>5007</v>
      </c>
      <c r="CM46" t="s">
        <v>5006</v>
      </c>
      <c r="CN46" t="s">
        <v>5006</v>
      </c>
      <c r="CO46" t="s">
        <v>5006</v>
      </c>
      <c r="CP46" t="s">
        <v>5006</v>
      </c>
      <c r="CQ46" t="s">
        <v>5006</v>
      </c>
      <c r="CR46" t="s">
        <v>5007</v>
      </c>
      <c r="CS46" t="s">
        <v>5007</v>
      </c>
      <c r="CT46" t="s">
        <v>5007</v>
      </c>
      <c r="CU46" t="s">
        <v>5007</v>
      </c>
      <c r="CV46" t="s">
        <v>1083</v>
      </c>
      <c r="CW46" t="s">
        <v>1152</v>
      </c>
      <c r="CX46" t="s">
        <v>1088</v>
      </c>
      <c r="CY46" t="s">
        <v>5955</v>
      </c>
      <c r="CZ46" t="s">
        <v>1126</v>
      </c>
      <c r="DB46" t="s">
        <v>1268</v>
      </c>
      <c r="DC46" t="s">
        <v>1272</v>
      </c>
      <c r="DD46" t="s">
        <v>1270</v>
      </c>
      <c r="DE46" t="s">
        <v>1270</v>
      </c>
      <c r="DF46" t="s">
        <v>1268</v>
      </c>
      <c r="DG46" t="s">
        <v>1272</v>
      </c>
      <c r="DH46" t="s">
        <v>1270</v>
      </c>
      <c r="DI46" t="s">
        <v>1270</v>
      </c>
      <c r="FT46" t="s">
        <v>1138</v>
      </c>
      <c r="IF46" t="s">
        <v>1117</v>
      </c>
      <c r="IG46" t="s">
        <v>1117</v>
      </c>
      <c r="IH46" t="s">
        <v>1117</v>
      </c>
      <c r="JB46" t="s">
        <v>1126</v>
      </c>
      <c r="JD46" t="s">
        <v>1126</v>
      </c>
      <c r="JF46" t="s">
        <v>1126</v>
      </c>
      <c r="JH46" t="s">
        <v>1083</v>
      </c>
    </row>
    <row r="47" spans="1:269" x14ac:dyDescent="0.25">
      <c r="A47" t="s">
        <v>5528</v>
      </c>
      <c r="B47" t="s">
        <v>1204</v>
      </c>
      <c r="C47" t="s">
        <v>1205</v>
      </c>
      <c r="D47" t="s">
        <v>1206</v>
      </c>
      <c r="E47" t="s">
        <v>5956</v>
      </c>
      <c r="F47" t="s">
        <v>5007</v>
      </c>
      <c r="G47" t="s">
        <v>5007</v>
      </c>
      <c r="H47" t="s">
        <v>5007</v>
      </c>
      <c r="I47" t="s">
        <v>5007</v>
      </c>
      <c r="J47" t="s">
        <v>5006</v>
      </c>
      <c r="K47" t="s">
        <v>5006</v>
      </c>
      <c r="L47" t="s">
        <v>5007</v>
      </c>
      <c r="M47" t="s">
        <v>5006</v>
      </c>
      <c r="N47" t="s">
        <v>5006</v>
      </c>
      <c r="O47" t="s">
        <v>5006</v>
      </c>
      <c r="P47" t="s">
        <v>5007</v>
      </c>
      <c r="Q47" t="s">
        <v>5007</v>
      </c>
      <c r="R47" t="s">
        <v>5007</v>
      </c>
      <c r="S47" t="s">
        <v>5006</v>
      </c>
      <c r="T47" t="s">
        <v>5006</v>
      </c>
      <c r="U47" t="s">
        <v>5006</v>
      </c>
      <c r="V47" t="s">
        <v>5007</v>
      </c>
      <c r="W47" t="s">
        <v>5007</v>
      </c>
      <c r="X47" t="s">
        <v>5957</v>
      </c>
      <c r="Y47" t="s">
        <v>5007</v>
      </c>
      <c r="Z47" t="s">
        <v>5007</v>
      </c>
      <c r="AA47" t="s">
        <v>5006</v>
      </c>
      <c r="AB47" t="s">
        <v>5006</v>
      </c>
      <c r="AC47" t="s">
        <v>5006</v>
      </c>
      <c r="AD47" t="s">
        <v>5006</v>
      </c>
      <c r="AE47" t="s">
        <v>5006</v>
      </c>
      <c r="AF47" t="s">
        <v>5006</v>
      </c>
      <c r="AG47" t="s">
        <v>5006</v>
      </c>
      <c r="AH47" t="s">
        <v>5958</v>
      </c>
      <c r="AI47" t="s">
        <v>5007</v>
      </c>
      <c r="AJ47" t="s">
        <v>5007</v>
      </c>
      <c r="AK47" t="s">
        <v>5007</v>
      </c>
      <c r="AL47" t="s">
        <v>5007</v>
      </c>
      <c r="AM47" t="s">
        <v>5007</v>
      </c>
      <c r="AN47" t="s">
        <v>5007</v>
      </c>
      <c r="AO47" t="s">
        <v>5007</v>
      </c>
      <c r="AP47" t="s">
        <v>5007</v>
      </c>
      <c r="AQ47" t="s">
        <v>5007</v>
      </c>
      <c r="AR47" t="s">
        <v>5006</v>
      </c>
      <c r="AS47" t="s">
        <v>5006</v>
      </c>
      <c r="AT47" t="s">
        <v>5006</v>
      </c>
      <c r="AU47" t="s">
        <v>5006</v>
      </c>
      <c r="AV47" t="s">
        <v>5006</v>
      </c>
      <c r="AW47" t="s">
        <v>5006</v>
      </c>
      <c r="AX47" t="s">
        <v>5006</v>
      </c>
      <c r="AY47" t="s">
        <v>5006</v>
      </c>
      <c r="AZ47" t="s">
        <v>5006</v>
      </c>
      <c r="BA47" t="s">
        <v>5006</v>
      </c>
      <c r="BB47" t="s">
        <v>5006</v>
      </c>
      <c r="BC47" t="s">
        <v>5006</v>
      </c>
      <c r="BD47" t="s">
        <v>5007</v>
      </c>
      <c r="BE47" t="s">
        <v>5006</v>
      </c>
      <c r="BF47" t="s">
        <v>5006</v>
      </c>
      <c r="BG47" t="s">
        <v>5959</v>
      </c>
      <c r="BH47" t="s">
        <v>5007</v>
      </c>
      <c r="BI47" t="s">
        <v>5007</v>
      </c>
      <c r="BJ47" t="s">
        <v>5006</v>
      </c>
      <c r="BK47" t="s">
        <v>5007</v>
      </c>
      <c r="BL47" t="s">
        <v>5006</v>
      </c>
      <c r="BM47" t="s">
        <v>5960</v>
      </c>
      <c r="BN47" t="s">
        <v>5007</v>
      </c>
      <c r="BO47" t="s">
        <v>5006</v>
      </c>
      <c r="BP47" t="s">
        <v>5007</v>
      </c>
      <c r="BQ47" t="s">
        <v>5007</v>
      </c>
      <c r="BR47" t="s">
        <v>5007</v>
      </c>
      <c r="BS47" t="s">
        <v>5007</v>
      </c>
      <c r="BT47" t="s">
        <v>5007</v>
      </c>
      <c r="BU47" t="s">
        <v>5007</v>
      </c>
      <c r="BV47" t="s">
        <v>5007</v>
      </c>
      <c r="BW47" t="s">
        <v>5007</v>
      </c>
      <c r="BX47" t="s">
        <v>5007</v>
      </c>
      <c r="BY47" t="s">
        <v>5007</v>
      </c>
      <c r="BZ47" t="s">
        <v>5007</v>
      </c>
      <c r="CA47" t="s">
        <v>5007</v>
      </c>
      <c r="CB47" t="s">
        <v>5007</v>
      </c>
      <c r="CC47" t="s">
        <v>5007</v>
      </c>
      <c r="CD47" t="s">
        <v>5007</v>
      </c>
      <c r="CE47" t="s">
        <v>5007</v>
      </c>
      <c r="CF47" t="s">
        <v>5007</v>
      </c>
      <c r="CG47" t="s">
        <v>5007</v>
      </c>
      <c r="CH47" t="s">
        <v>5007</v>
      </c>
      <c r="CI47" t="s">
        <v>5007</v>
      </c>
      <c r="CJ47" t="s">
        <v>5007</v>
      </c>
      <c r="CK47" t="s">
        <v>5007</v>
      </c>
      <c r="CL47" t="s">
        <v>5006</v>
      </c>
      <c r="CM47" t="s">
        <v>5006</v>
      </c>
      <c r="CN47" t="s">
        <v>5006</v>
      </c>
      <c r="CO47" t="s">
        <v>5006</v>
      </c>
      <c r="CP47" t="s">
        <v>5006</v>
      </c>
      <c r="CQ47" t="s">
        <v>5006</v>
      </c>
      <c r="CR47" t="s">
        <v>5007</v>
      </c>
      <c r="CS47" t="s">
        <v>5007</v>
      </c>
      <c r="CT47" t="s">
        <v>5007</v>
      </c>
      <c r="CU47" t="s">
        <v>5007</v>
      </c>
      <c r="CV47" t="s">
        <v>1262</v>
      </c>
      <c r="CW47" t="s">
        <v>1152</v>
      </c>
      <c r="CX47" t="s">
        <v>1088</v>
      </c>
      <c r="CY47" t="s">
        <v>5961</v>
      </c>
      <c r="CZ47" t="s">
        <v>1088</v>
      </c>
      <c r="DA47" t="s">
        <v>5962</v>
      </c>
      <c r="DB47" t="s">
        <v>1282</v>
      </c>
      <c r="DC47" t="s">
        <v>1265</v>
      </c>
      <c r="DD47" t="s">
        <v>1276</v>
      </c>
      <c r="DE47" t="s">
        <v>1267</v>
      </c>
      <c r="DF47" t="s">
        <v>1264</v>
      </c>
      <c r="DG47" t="s">
        <v>1274</v>
      </c>
      <c r="DH47" t="s">
        <v>1267</v>
      </c>
      <c r="DI47" t="s">
        <v>1270</v>
      </c>
      <c r="EN47" t="s">
        <v>1138</v>
      </c>
      <c r="EO47" t="s">
        <v>1138</v>
      </c>
      <c r="EP47" t="s">
        <v>1138</v>
      </c>
      <c r="HJ47" t="s">
        <v>1138</v>
      </c>
      <c r="JB47" t="s">
        <v>1088</v>
      </c>
      <c r="JD47" t="s">
        <v>1088</v>
      </c>
      <c r="JE47" t="s">
        <v>5963</v>
      </c>
      <c r="JF47" t="s">
        <v>1088</v>
      </c>
      <c r="JG47" t="s">
        <v>5964</v>
      </c>
      <c r="JH47" t="s">
        <v>1102</v>
      </c>
      <c r="JI47" t="s">
        <v>5965</v>
      </c>
    </row>
    <row r="48" spans="1:269" x14ac:dyDescent="0.25">
      <c r="A48" t="s">
        <v>4993</v>
      </c>
      <c r="B48" t="s">
        <v>1132</v>
      </c>
      <c r="C48" t="s">
        <v>3436</v>
      </c>
      <c r="D48" t="s">
        <v>3552</v>
      </c>
      <c r="E48" t="s">
        <v>5840</v>
      </c>
      <c r="F48" t="s">
        <v>5007</v>
      </c>
      <c r="G48" t="s">
        <v>5006</v>
      </c>
      <c r="H48" t="s">
        <v>5006</v>
      </c>
      <c r="I48" t="s">
        <v>5007</v>
      </c>
      <c r="J48" t="s">
        <v>5006</v>
      </c>
      <c r="K48" t="s">
        <v>5006</v>
      </c>
      <c r="L48" t="s">
        <v>5006</v>
      </c>
      <c r="M48" t="s">
        <v>5006</v>
      </c>
      <c r="N48" t="s">
        <v>5006</v>
      </c>
      <c r="O48" t="s">
        <v>5006</v>
      </c>
      <c r="P48" t="s">
        <v>5006</v>
      </c>
      <c r="Q48" t="s">
        <v>5006</v>
      </c>
      <c r="R48" t="s">
        <v>5006</v>
      </c>
      <c r="S48" t="s">
        <v>5006</v>
      </c>
      <c r="T48" t="s">
        <v>5006</v>
      </c>
      <c r="U48" t="s">
        <v>5006</v>
      </c>
      <c r="V48" t="s">
        <v>5006</v>
      </c>
      <c r="W48" t="s">
        <v>5006</v>
      </c>
      <c r="X48" t="s">
        <v>5681</v>
      </c>
      <c r="Y48" t="s">
        <v>5007</v>
      </c>
      <c r="Z48" t="s">
        <v>5006</v>
      </c>
      <c r="AA48" t="s">
        <v>5006</v>
      </c>
      <c r="AB48" t="s">
        <v>5006</v>
      </c>
      <c r="AC48" t="s">
        <v>5006</v>
      </c>
      <c r="AD48" t="s">
        <v>5006</v>
      </c>
      <c r="AE48" t="s">
        <v>5006</v>
      </c>
      <c r="AF48" t="s">
        <v>5006</v>
      </c>
      <c r="AG48" t="s">
        <v>5006</v>
      </c>
      <c r="AH48" t="s">
        <v>5966</v>
      </c>
      <c r="AI48" t="s">
        <v>5007</v>
      </c>
      <c r="AJ48" t="s">
        <v>5006</v>
      </c>
      <c r="AK48" t="s">
        <v>5006</v>
      </c>
      <c r="AL48" t="s">
        <v>5006</v>
      </c>
      <c r="AM48" t="s">
        <v>5006</v>
      </c>
      <c r="AN48" t="s">
        <v>5007</v>
      </c>
      <c r="AO48" t="s">
        <v>5007</v>
      </c>
      <c r="AP48" t="s">
        <v>5006</v>
      </c>
      <c r="AQ48" t="s">
        <v>5007</v>
      </c>
      <c r="AR48" t="s">
        <v>5006</v>
      </c>
      <c r="AS48" t="s">
        <v>5006</v>
      </c>
      <c r="AT48" t="s">
        <v>5006</v>
      </c>
      <c r="AU48" t="s">
        <v>5006</v>
      </c>
      <c r="AV48" t="s">
        <v>5006</v>
      </c>
      <c r="AW48" t="s">
        <v>5006</v>
      </c>
      <c r="AX48" t="s">
        <v>5006</v>
      </c>
      <c r="AY48" t="s">
        <v>5006</v>
      </c>
      <c r="AZ48" t="s">
        <v>5006</v>
      </c>
      <c r="BA48" t="s">
        <v>5006</v>
      </c>
      <c r="BB48" t="s">
        <v>5006</v>
      </c>
      <c r="BC48" t="s">
        <v>5006</v>
      </c>
      <c r="BD48" t="s">
        <v>5006</v>
      </c>
      <c r="BE48" t="s">
        <v>5006</v>
      </c>
      <c r="BF48" t="s">
        <v>5006</v>
      </c>
      <c r="BG48" t="s">
        <v>5683</v>
      </c>
      <c r="BH48" t="s">
        <v>5007</v>
      </c>
      <c r="BI48" t="s">
        <v>5006</v>
      </c>
      <c r="BJ48" t="s">
        <v>5006</v>
      </c>
      <c r="BK48" t="s">
        <v>5006</v>
      </c>
      <c r="BL48" t="s">
        <v>5006</v>
      </c>
      <c r="BM48" t="s">
        <v>5967</v>
      </c>
      <c r="BN48" t="s">
        <v>5007</v>
      </c>
      <c r="BO48" t="s">
        <v>5007</v>
      </c>
      <c r="BP48" t="s">
        <v>5006</v>
      </c>
      <c r="BQ48" t="s">
        <v>5007</v>
      </c>
      <c r="BR48" t="s">
        <v>5007</v>
      </c>
      <c r="BS48" t="s">
        <v>5007</v>
      </c>
      <c r="BT48" t="s">
        <v>5007</v>
      </c>
      <c r="BU48" t="s">
        <v>5007</v>
      </c>
      <c r="BV48" t="s">
        <v>5007</v>
      </c>
      <c r="BW48" t="s">
        <v>5007</v>
      </c>
      <c r="BX48" t="s">
        <v>5007</v>
      </c>
      <c r="BY48" t="s">
        <v>5007</v>
      </c>
      <c r="BZ48" t="s">
        <v>5006</v>
      </c>
      <c r="CA48" t="s">
        <v>5007</v>
      </c>
      <c r="CB48" t="s">
        <v>5006</v>
      </c>
      <c r="CC48" t="s">
        <v>5007</v>
      </c>
      <c r="CD48" t="s">
        <v>5007</v>
      </c>
      <c r="CE48" t="s">
        <v>5007</v>
      </c>
      <c r="CF48" t="s">
        <v>5007</v>
      </c>
      <c r="CG48" t="s">
        <v>5007</v>
      </c>
      <c r="CH48" t="s">
        <v>5007</v>
      </c>
      <c r="CI48" t="s">
        <v>5007</v>
      </c>
      <c r="CJ48" t="s">
        <v>5007</v>
      </c>
      <c r="CK48" t="s">
        <v>5007</v>
      </c>
      <c r="CL48" t="s">
        <v>5007</v>
      </c>
      <c r="CM48" t="s">
        <v>5007</v>
      </c>
      <c r="CN48" t="s">
        <v>5007</v>
      </c>
      <c r="CO48" t="s">
        <v>5007</v>
      </c>
      <c r="CP48" t="s">
        <v>5007</v>
      </c>
      <c r="CQ48" t="s">
        <v>5007</v>
      </c>
      <c r="CR48" t="s">
        <v>5007</v>
      </c>
      <c r="CS48" t="s">
        <v>5007</v>
      </c>
      <c r="CT48" t="s">
        <v>5007</v>
      </c>
      <c r="CU48" t="s">
        <v>5007</v>
      </c>
      <c r="CV48" t="s">
        <v>1275</v>
      </c>
      <c r="CW48" t="s">
        <v>1263</v>
      </c>
      <c r="CX48" t="s">
        <v>1088</v>
      </c>
      <c r="CY48" t="s">
        <v>5938</v>
      </c>
      <c r="CZ48" t="s">
        <v>1088</v>
      </c>
      <c r="DA48" t="s">
        <v>5938</v>
      </c>
      <c r="DB48" t="s">
        <v>1269</v>
      </c>
      <c r="DC48" t="s">
        <v>1279</v>
      </c>
      <c r="DD48" t="s">
        <v>1276</v>
      </c>
      <c r="DE48" t="s">
        <v>1276</v>
      </c>
      <c r="DF48" t="s">
        <v>1269</v>
      </c>
      <c r="DG48" t="s">
        <v>1279</v>
      </c>
      <c r="DH48" t="s">
        <v>1276</v>
      </c>
      <c r="DI48" t="s">
        <v>1276</v>
      </c>
      <c r="JB48" t="s">
        <v>1088</v>
      </c>
      <c r="JD48" t="s">
        <v>1088</v>
      </c>
      <c r="JE48" t="s">
        <v>5845</v>
      </c>
      <c r="JF48" t="s">
        <v>1088</v>
      </c>
      <c r="JG48" t="s">
        <v>5845</v>
      </c>
      <c r="JH48" t="s">
        <v>1102</v>
      </c>
      <c r="JI48" t="s">
        <v>5845</v>
      </c>
    </row>
    <row r="49" spans="1:269" x14ac:dyDescent="0.25">
      <c r="A49" t="s">
        <v>5528</v>
      </c>
      <c r="B49" t="s">
        <v>1148</v>
      </c>
      <c r="C49" t="s">
        <v>1149</v>
      </c>
      <c r="D49" t="s">
        <v>1150</v>
      </c>
      <c r="E49" t="s">
        <v>5968</v>
      </c>
      <c r="F49" t="s">
        <v>5007</v>
      </c>
      <c r="G49" t="s">
        <v>5006</v>
      </c>
      <c r="H49" t="s">
        <v>5006</v>
      </c>
      <c r="I49" t="s">
        <v>5007</v>
      </c>
      <c r="J49" t="s">
        <v>5006</v>
      </c>
      <c r="K49" t="s">
        <v>5006</v>
      </c>
      <c r="L49" t="s">
        <v>5007</v>
      </c>
      <c r="M49" t="s">
        <v>5006</v>
      </c>
      <c r="N49" t="s">
        <v>5006</v>
      </c>
      <c r="O49" t="s">
        <v>5006</v>
      </c>
      <c r="P49" t="s">
        <v>5006</v>
      </c>
      <c r="Q49" t="s">
        <v>5006</v>
      </c>
      <c r="R49" t="s">
        <v>5006</v>
      </c>
      <c r="S49" t="s">
        <v>5006</v>
      </c>
      <c r="T49" t="s">
        <v>5006</v>
      </c>
      <c r="U49" t="s">
        <v>5006</v>
      </c>
      <c r="V49" t="s">
        <v>5006</v>
      </c>
      <c r="W49" t="s">
        <v>5006</v>
      </c>
      <c r="X49" t="s">
        <v>5969</v>
      </c>
      <c r="Y49" t="s">
        <v>5007</v>
      </c>
      <c r="Z49" t="s">
        <v>5006</v>
      </c>
      <c r="AA49" t="s">
        <v>5006</v>
      </c>
      <c r="AB49" t="s">
        <v>5006</v>
      </c>
      <c r="AC49" t="s">
        <v>5006</v>
      </c>
      <c r="AD49" t="s">
        <v>5006</v>
      </c>
      <c r="AE49" t="s">
        <v>5006</v>
      </c>
      <c r="AF49" t="s">
        <v>5006</v>
      </c>
      <c r="AG49" t="s">
        <v>5006</v>
      </c>
      <c r="AH49" t="s">
        <v>5970</v>
      </c>
      <c r="AI49" t="s">
        <v>5007</v>
      </c>
      <c r="AJ49" t="s">
        <v>5006</v>
      </c>
      <c r="AK49" t="s">
        <v>5006</v>
      </c>
      <c r="AL49" t="s">
        <v>5006</v>
      </c>
      <c r="AM49" t="s">
        <v>5007</v>
      </c>
      <c r="AN49" t="s">
        <v>5006</v>
      </c>
      <c r="AO49" t="s">
        <v>5006</v>
      </c>
      <c r="AP49" t="s">
        <v>5006</v>
      </c>
      <c r="AQ49" t="s">
        <v>5006</v>
      </c>
      <c r="AR49" t="s">
        <v>5006</v>
      </c>
      <c r="AS49" t="s">
        <v>5006</v>
      </c>
      <c r="AT49" t="s">
        <v>5006</v>
      </c>
      <c r="AU49" t="s">
        <v>5006</v>
      </c>
      <c r="AV49" t="s">
        <v>5006</v>
      </c>
      <c r="AW49" t="s">
        <v>5006</v>
      </c>
      <c r="AX49" t="s">
        <v>5006</v>
      </c>
      <c r="AY49" t="s">
        <v>5006</v>
      </c>
      <c r="AZ49" t="s">
        <v>5006</v>
      </c>
      <c r="BA49" t="s">
        <v>5006</v>
      </c>
      <c r="BB49" t="s">
        <v>5006</v>
      </c>
      <c r="BC49" t="s">
        <v>5007</v>
      </c>
      <c r="BD49" t="s">
        <v>5007</v>
      </c>
      <c r="BE49" t="s">
        <v>5007</v>
      </c>
      <c r="BF49" t="s">
        <v>5007</v>
      </c>
      <c r="BG49" t="s">
        <v>5971</v>
      </c>
      <c r="BH49" t="s">
        <v>5007</v>
      </c>
      <c r="BI49" t="s">
        <v>5006</v>
      </c>
      <c r="BJ49" t="s">
        <v>5006</v>
      </c>
      <c r="BK49" t="s">
        <v>5006</v>
      </c>
      <c r="BL49" t="s">
        <v>5006</v>
      </c>
      <c r="BM49" t="s">
        <v>5972</v>
      </c>
      <c r="BN49" t="s">
        <v>5007</v>
      </c>
      <c r="BO49" t="s">
        <v>5007</v>
      </c>
      <c r="BP49" t="s">
        <v>5006</v>
      </c>
      <c r="BQ49" t="s">
        <v>5007</v>
      </c>
      <c r="BR49" t="s">
        <v>5007</v>
      </c>
      <c r="BS49" t="s">
        <v>5007</v>
      </c>
      <c r="BT49" t="s">
        <v>5007</v>
      </c>
      <c r="BU49" t="s">
        <v>5007</v>
      </c>
      <c r="BV49" t="s">
        <v>5007</v>
      </c>
      <c r="BW49" t="s">
        <v>5007</v>
      </c>
      <c r="BX49" t="s">
        <v>5007</v>
      </c>
      <c r="BY49" t="s">
        <v>5007</v>
      </c>
      <c r="BZ49" t="s">
        <v>5007</v>
      </c>
      <c r="CA49" t="s">
        <v>5007</v>
      </c>
      <c r="CB49" t="s">
        <v>5007</v>
      </c>
      <c r="CC49" t="s">
        <v>5007</v>
      </c>
      <c r="CD49" t="s">
        <v>5007</v>
      </c>
      <c r="CE49" t="s">
        <v>5007</v>
      </c>
      <c r="CF49" t="s">
        <v>5007</v>
      </c>
      <c r="CG49" t="s">
        <v>5007</v>
      </c>
      <c r="CH49" t="s">
        <v>5007</v>
      </c>
      <c r="CI49" t="s">
        <v>5007</v>
      </c>
      <c r="CJ49" t="s">
        <v>5006</v>
      </c>
      <c r="CK49" t="s">
        <v>5006</v>
      </c>
      <c r="CL49" t="s">
        <v>5006</v>
      </c>
      <c r="CM49" t="s">
        <v>5006</v>
      </c>
      <c r="CN49" t="s">
        <v>5006</v>
      </c>
      <c r="CO49" t="s">
        <v>5006</v>
      </c>
      <c r="CP49" t="s">
        <v>5006</v>
      </c>
      <c r="CQ49" t="s">
        <v>5006</v>
      </c>
      <c r="CR49" t="s">
        <v>5007</v>
      </c>
      <c r="CS49" t="s">
        <v>5007</v>
      </c>
      <c r="CT49" t="s">
        <v>5007</v>
      </c>
      <c r="CU49" t="s">
        <v>5007</v>
      </c>
      <c r="CV49" t="s">
        <v>1262</v>
      </c>
      <c r="CW49" t="s">
        <v>1263</v>
      </c>
      <c r="CX49" t="s">
        <v>1126</v>
      </c>
      <c r="CZ49" t="s">
        <v>1126</v>
      </c>
      <c r="DB49" t="s">
        <v>1264</v>
      </c>
      <c r="DC49" t="s">
        <v>1264</v>
      </c>
      <c r="DD49" t="s">
        <v>1264</v>
      </c>
      <c r="DE49" t="s">
        <v>1266</v>
      </c>
      <c r="DF49" t="s">
        <v>1269</v>
      </c>
      <c r="DG49" t="s">
        <v>1274</v>
      </c>
      <c r="DH49" t="s">
        <v>1266</v>
      </c>
      <c r="DI49" t="s">
        <v>1266</v>
      </c>
      <c r="FH49" t="s">
        <v>1138</v>
      </c>
      <c r="HK49" t="s">
        <v>1138</v>
      </c>
      <c r="JB49" t="s">
        <v>1088</v>
      </c>
      <c r="JD49" t="s">
        <v>1110</v>
      </c>
      <c r="JF49" t="s">
        <v>1088</v>
      </c>
      <c r="JG49" t="s">
        <v>5973</v>
      </c>
      <c r="JH49" t="s">
        <v>1083</v>
      </c>
    </row>
    <row r="50" spans="1:269" x14ac:dyDescent="0.25">
      <c r="A50" t="s">
        <v>5528</v>
      </c>
      <c r="B50" t="s">
        <v>1204</v>
      </c>
      <c r="C50" t="s">
        <v>1205</v>
      </c>
      <c r="D50" t="s">
        <v>1206</v>
      </c>
      <c r="E50" t="s">
        <v>5974</v>
      </c>
      <c r="F50" t="s">
        <v>5007</v>
      </c>
      <c r="G50" t="s">
        <v>5006</v>
      </c>
      <c r="H50" t="s">
        <v>5006</v>
      </c>
      <c r="I50" t="s">
        <v>5006</v>
      </c>
      <c r="J50" t="s">
        <v>5006</v>
      </c>
      <c r="K50" t="s">
        <v>5006</v>
      </c>
      <c r="L50" t="s">
        <v>5007</v>
      </c>
      <c r="M50" t="s">
        <v>5006</v>
      </c>
      <c r="N50" t="s">
        <v>5006</v>
      </c>
      <c r="O50" t="s">
        <v>5006</v>
      </c>
      <c r="P50" t="s">
        <v>5007</v>
      </c>
      <c r="Q50" t="s">
        <v>5006</v>
      </c>
      <c r="R50" t="s">
        <v>5007</v>
      </c>
      <c r="S50" t="s">
        <v>5006</v>
      </c>
      <c r="T50" t="s">
        <v>5006</v>
      </c>
      <c r="U50" t="s">
        <v>5006</v>
      </c>
      <c r="V50" t="s">
        <v>5006</v>
      </c>
      <c r="W50" t="s">
        <v>5006</v>
      </c>
      <c r="X50" t="s">
        <v>5975</v>
      </c>
      <c r="Y50" t="s">
        <v>5007</v>
      </c>
      <c r="Z50" t="s">
        <v>5006</v>
      </c>
      <c r="AA50" t="s">
        <v>5006</v>
      </c>
      <c r="AB50" t="s">
        <v>5006</v>
      </c>
      <c r="AC50" t="s">
        <v>5006</v>
      </c>
      <c r="AD50" t="s">
        <v>5006</v>
      </c>
      <c r="AE50" t="s">
        <v>5006</v>
      </c>
      <c r="AF50" t="s">
        <v>5006</v>
      </c>
      <c r="AG50" t="s">
        <v>5006</v>
      </c>
      <c r="AH50" t="s">
        <v>5976</v>
      </c>
      <c r="AI50" t="s">
        <v>5007</v>
      </c>
      <c r="AJ50" t="s">
        <v>5006</v>
      </c>
      <c r="AK50" t="s">
        <v>5007</v>
      </c>
      <c r="AL50" t="s">
        <v>5006</v>
      </c>
      <c r="AM50" t="s">
        <v>5007</v>
      </c>
      <c r="AN50" t="s">
        <v>5006</v>
      </c>
      <c r="AO50" t="s">
        <v>5006</v>
      </c>
      <c r="AP50" t="s">
        <v>5006</v>
      </c>
      <c r="AQ50" t="s">
        <v>5006</v>
      </c>
      <c r="AR50" t="s">
        <v>5006</v>
      </c>
      <c r="AS50" t="s">
        <v>5007</v>
      </c>
      <c r="AT50" t="s">
        <v>5006</v>
      </c>
      <c r="AU50" t="s">
        <v>5006</v>
      </c>
      <c r="AV50" t="s">
        <v>5007</v>
      </c>
      <c r="AW50" t="s">
        <v>5006</v>
      </c>
      <c r="AX50" t="s">
        <v>5006</v>
      </c>
      <c r="AY50" t="s">
        <v>5006</v>
      </c>
      <c r="AZ50" t="s">
        <v>5006</v>
      </c>
      <c r="BA50" t="s">
        <v>5006</v>
      </c>
      <c r="BB50" t="s">
        <v>5007</v>
      </c>
      <c r="BC50" t="s">
        <v>5006</v>
      </c>
      <c r="BD50" t="s">
        <v>5007</v>
      </c>
      <c r="BE50" t="s">
        <v>5006</v>
      </c>
      <c r="BF50" t="s">
        <v>5007</v>
      </c>
      <c r="BG50" t="s">
        <v>5683</v>
      </c>
      <c r="BH50" t="s">
        <v>5007</v>
      </c>
      <c r="BI50" t="s">
        <v>5006</v>
      </c>
      <c r="BJ50" t="s">
        <v>5006</v>
      </c>
      <c r="BK50" t="s">
        <v>5006</v>
      </c>
      <c r="BL50" t="s">
        <v>5006</v>
      </c>
      <c r="BM50" t="s">
        <v>5977</v>
      </c>
      <c r="BN50" t="s">
        <v>5007</v>
      </c>
      <c r="BO50" t="s">
        <v>5007</v>
      </c>
      <c r="BP50" t="s">
        <v>5007</v>
      </c>
      <c r="BQ50" t="s">
        <v>5007</v>
      </c>
      <c r="BR50" t="s">
        <v>5007</v>
      </c>
      <c r="BS50" t="s">
        <v>5007</v>
      </c>
      <c r="BT50" t="s">
        <v>5007</v>
      </c>
      <c r="BU50" t="s">
        <v>5007</v>
      </c>
      <c r="BV50" t="s">
        <v>5007</v>
      </c>
      <c r="BW50" t="s">
        <v>5007</v>
      </c>
      <c r="BX50" t="s">
        <v>5007</v>
      </c>
      <c r="BY50" t="s">
        <v>5006</v>
      </c>
      <c r="BZ50" t="s">
        <v>5007</v>
      </c>
      <c r="CA50" t="s">
        <v>5007</v>
      </c>
      <c r="CB50" t="s">
        <v>5007</v>
      </c>
      <c r="CC50" t="s">
        <v>5006</v>
      </c>
      <c r="CD50" t="s">
        <v>5007</v>
      </c>
      <c r="CE50" t="s">
        <v>5007</v>
      </c>
      <c r="CF50" t="s">
        <v>5007</v>
      </c>
      <c r="CG50" t="s">
        <v>5007</v>
      </c>
      <c r="CH50" t="s">
        <v>5007</v>
      </c>
      <c r="CI50" t="s">
        <v>5007</v>
      </c>
      <c r="CJ50" t="s">
        <v>5007</v>
      </c>
      <c r="CK50" t="s">
        <v>5007</v>
      </c>
      <c r="CL50" t="s">
        <v>5007</v>
      </c>
      <c r="CM50" t="s">
        <v>5006</v>
      </c>
      <c r="CN50" t="s">
        <v>5006</v>
      </c>
      <c r="CO50" t="s">
        <v>5006</v>
      </c>
      <c r="CP50" t="s">
        <v>5006</v>
      </c>
      <c r="CQ50" t="s">
        <v>5006</v>
      </c>
      <c r="CR50" t="s">
        <v>5007</v>
      </c>
      <c r="CS50" t="s">
        <v>5007</v>
      </c>
      <c r="CT50" t="s">
        <v>5007</v>
      </c>
      <c r="CU50" t="s">
        <v>5007</v>
      </c>
      <c r="CV50" t="s">
        <v>1262</v>
      </c>
      <c r="CW50" t="s">
        <v>1152</v>
      </c>
      <c r="CX50" t="s">
        <v>1088</v>
      </c>
      <c r="CY50" t="s">
        <v>5978</v>
      </c>
      <c r="CZ50" t="s">
        <v>1088</v>
      </c>
      <c r="DA50" t="s">
        <v>5979</v>
      </c>
      <c r="DB50" t="s">
        <v>1269</v>
      </c>
      <c r="DC50" t="s">
        <v>1265</v>
      </c>
      <c r="DD50" t="s">
        <v>1266</v>
      </c>
      <c r="DE50" t="s">
        <v>1266</v>
      </c>
      <c r="DF50" t="s">
        <v>1269</v>
      </c>
      <c r="DG50" t="s">
        <v>1274</v>
      </c>
      <c r="DH50" t="s">
        <v>1276</v>
      </c>
      <c r="DI50" t="s">
        <v>1276</v>
      </c>
      <c r="EN50" t="s">
        <v>1138</v>
      </c>
      <c r="EO50" t="s">
        <v>1138</v>
      </c>
      <c r="EP50" t="s">
        <v>1138</v>
      </c>
      <c r="HJ50" t="s">
        <v>1138</v>
      </c>
      <c r="JB50" t="s">
        <v>1088</v>
      </c>
      <c r="JD50" t="s">
        <v>1088</v>
      </c>
      <c r="JE50" t="s">
        <v>5980</v>
      </c>
      <c r="JF50" t="s">
        <v>1088</v>
      </c>
      <c r="JG50" t="s">
        <v>5981</v>
      </c>
      <c r="JH50" t="s">
        <v>1083</v>
      </c>
    </row>
    <row r="51" spans="1:269" x14ac:dyDescent="0.25">
      <c r="A51" t="s">
        <v>5400</v>
      </c>
      <c r="B51" t="s">
        <v>1164</v>
      </c>
      <c r="C51" t="s">
        <v>3423</v>
      </c>
      <c r="D51" t="s">
        <v>3423</v>
      </c>
      <c r="E51" t="s">
        <v>5982</v>
      </c>
      <c r="F51" t="s">
        <v>5007</v>
      </c>
      <c r="G51" t="s">
        <v>5006</v>
      </c>
      <c r="H51" t="s">
        <v>5006</v>
      </c>
      <c r="I51" t="s">
        <v>5006</v>
      </c>
      <c r="J51" t="s">
        <v>5006</v>
      </c>
      <c r="K51" t="s">
        <v>5006</v>
      </c>
      <c r="L51" t="s">
        <v>5007</v>
      </c>
      <c r="M51" t="s">
        <v>5006</v>
      </c>
      <c r="N51" t="s">
        <v>5006</v>
      </c>
      <c r="O51" t="s">
        <v>5006</v>
      </c>
      <c r="P51" t="s">
        <v>5007</v>
      </c>
      <c r="Q51" t="s">
        <v>5007</v>
      </c>
      <c r="R51" t="s">
        <v>5007</v>
      </c>
      <c r="S51" t="s">
        <v>5006</v>
      </c>
      <c r="T51" t="s">
        <v>5006</v>
      </c>
      <c r="U51" t="s">
        <v>5006</v>
      </c>
      <c r="V51" t="s">
        <v>5007</v>
      </c>
      <c r="W51" t="s">
        <v>5006</v>
      </c>
      <c r="X51" t="s">
        <v>5983</v>
      </c>
      <c r="Y51" t="s">
        <v>5007</v>
      </c>
      <c r="Z51" t="s">
        <v>5007</v>
      </c>
      <c r="AA51" t="s">
        <v>5007</v>
      </c>
      <c r="AB51" t="s">
        <v>5006</v>
      </c>
      <c r="AC51" t="s">
        <v>5006</v>
      </c>
      <c r="AD51" t="s">
        <v>5007</v>
      </c>
      <c r="AE51" t="s">
        <v>5006</v>
      </c>
      <c r="AF51" t="s">
        <v>5006</v>
      </c>
      <c r="AG51" t="s">
        <v>5007</v>
      </c>
      <c r="AH51" t="s">
        <v>5984</v>
      </c>
      <c r="AI51" t="s">
        <v>5007</v>
      </c>
      <c r="AJ51" t="s">
        <v>5006</v>
      </c>
      <c r="AK51" t="s">
        <v>5006</v>
      </c>
      <c r="AL51" t="s">
        <v>5007</v>
      </c>
      <c r="AM51" t="s">
        <v>5007</v>
      </c>
      <c r="AN51" t="s">
        <v>5006</v>
      </c>
      <c r="AO51" t="s">
        <v>5006</v>
      </c>
      <c r="AP51" t="s">
        <v>5006</v>
      </c>
      <c r="AQ51" t="s">
        <v>5006</v>
      </c>
      <c r="AR51" t="s">
        <v>5007</v>
      </c>
      <c r="AS51" t="s">
        <v>5007</v>
      </c>
      <c r="AT51" t="s">
        <v>5006</v>
      </c>
      <c r="AU51" t="s">
        <v>5006</v>
      </c>
      <c r="AV51" t="s">
        <v>5007</v>
      </c>
      <c r="AW51" t="s">
        <v>5006</v>
      </c>
      <c r="AX51" t="s">
        <v>5006</v>
      </c>
      <c r="AY51" t="s">
        <v>5007</v>
      </c>
      <c r="AZ51" t="s">
        <v>5007</v>
      </c>
      <c r="BA51" t="s">
        <v>5007</v>
      </c>
      <c r="BB51" t="s">
        <v>5007</v>
      </c>
      <c r="BC51" t="s">
        <v>5007</v>
      </c>
      <c r="BD51" t="s">
        <v>5007</v>
      </c>
      <c r="BE51" t="s">
        <v>5007</v>
      </c>
      <c r="BF51" t="s">
        <v>5007</v>
      </c>
      <c r="BG51" t="s">
        <v>5723</v>
      </c>
      <c r="BH51" t="s">
        <v>5007</v>
      </c>
      <c r="BI51" t="s">
        <v>5006</v>
      </c>
      <c r="BJ51" t="s">
        <v>5006</v>
      </c>
      <c r="BK51" t="s">
        <v>5006</v>
      </c>
      <c r="BL51" t="s">
        <v>5006</v>
      </c>
      <c r="BM51" t="s">
        <v>5985</v>
      </c>
      <c r="BN51" t="s">
        <v>5007</v>
      </c>
      <c r="BO51" t="s">
        <v>5007</v>
      </c>
      <c r="BP51" t="s">
        <v>5007</v>
      </c>
      <c r="BQ51" t="s">
        <v>5007</v>
      </c>
      <c r="BR51" t="s">
        <v>5007</v>
      </c>
      <c r="BS51" t="s">
        <v>5007</v>
      </c>
      <c r="BT51" t="s">
        <v>5007</v>
      </c>
      <c r="BU51" t="s">
        <v>5007</v>
      </c>
      <c r="BV51" t="s">
        <v>5007</v>
      </c>
      <c r="BW51" t="s">
        <v>5007</v>
      </c>
      <c r="BX51" t="s">
        <v>5007</v>
      </c>
      <c r="BY51" t="s">
        <v>5007</v>
      </c>
      <c r="BZ51" t="s">
        <v>5007</v>
      </c>
      <c r="CA51" t="s">
        <v>5007</v>
      </c>
      <c r="CB51" t="s">
        <v>5007</v>
      </c>
      <c r="CC51" t="s">
        <v>5007</v>
      </c>
      <c r="CD51" t="s">
        <v>5007</v>
      </c>
      <c r="CE51" t="s">
        <v>5007</v>
      </c>
      <c r="CF51" t="s">
        <v>5007</v>
      </c>
      <c r="CG51" t="s">
        <v>5007</v>
      </c>
      <c r="CH51" t="s">
        <v>5007</v>
      </c>
      <c r="CI51" t="s">
        <v>5007</v>
      </c>
      <c r="CJ51" t="s">
        <v>5007</v>
      </c>
      <c r="CK51" t="s">
        <v>5006</v>
      </c>
      <c r="CL51" t="s">
        <v>5006</v>
      </c>
      <c r="CM51" t="s">
        <v>5006</v>
      </c>
      <c r="CN51" t="s">
        <v>5006</v>
      </c>
      <c r="CO51" t="s">
        <v>5006</v>
      </c>
      <c r="CP51" t="s">
        <v>5006</v>
      </c>
      <c r="CQ51" t="s">
        <v>5006</v>
      </c>
      <c r="CR51" t="s">
        <v>5007</v>
      </c>
      <c r="CS51" t="s">
        <v>5007</v>
      </c>
      <c r="CT51" t="s">
        <v>5007</v>
      </c>
      <c r="CU51" t="s">
        <v>5007</v>
      </c>
      <c r="CV51" t="s">
        <v>1262</v>
      </c>
      <c r="CW51" t="s">
        <v>1263</v>
      </c>
      <c r="CX51" t="s">
        <v>1088</v>
      </c>
      <c r="CY51" t="s">
        <v>5986</v>
      </c>
      <c r="CZ51" t="s">
        <v>1088</v>
      </c>
      <c r="DA51" t="s">
        <v>5987</v>
      </c>
      <c r="DB51" t="s">
        <v>1269</v>
      </c>
      <c r="DC51" t="s">
        <v>1279</v>
      </c>
      <c r="DD51" t="s">
        <v>1276</v>
      </c>
      <c r="DE51" t="s">
        <v>1276</v>
      </c>
      <c r="DF51" t="s">
        <v>1269</v>
      </c>
      <c r="DG51" t="s">
        <v>1279</v>
      </c>
      <c r="DH51" t="s">
        <v>1276</v>
      </c>
      <c r="DI51" t="s">
        <v>1276</v>
      </c>
      <c r="JB51" t="s">
        <v>1088</v>
      </c>
      <c r="JD51" t="s">
        <v>1088</v>
      </c>
      <c r="JE51" t="s">
        <v>5988</v>
      </c>
      <c r="JF51" t="s">
        <v>1088</v>
      </c>
      <c r="JG51" t="s">
        <v>5989</v>
      </c>
      <c r="JH51" t="s">
        <v>1102</v>
      </c>
      <c r="JI51" t="s">
        <v>5990</v>
      </c>
    </row>
    <row r="52" spans="1:269" x14ac:dyDescent="0.25">
      <c r="A52" t="s">
        <v>5528</v>
      </c>
      <c r="B52" t="s">
        <v>1112</v>
      </c>
      <c r="C52" t="s">
        <v>1113</v>
      </c>
      <c r="D52" t="s">
        <v>1144</v>
      </c>
      <c r="E52" t="s">
        <v>5991</v>
      </c>
      <c r="F52" t="s">
        <v>5007</v>
      </c>
      <c r="G52" t="s">
        <v>5006</v>
      </c>
      <c r="H52" t="s">
        <v>5006</v>
      </c>
      <c r="I52" t="s">
        <v>5006</v>
      </c>
      <c r="J52" t="s">
        <v>5006</v>
      </c>
      <c r="K52" t="s">
        <v>5006</v>
      </c>
      <c r="L52" t="s">
        <v>5007</v>
      </c>
      <c r="M52" t="s">
        <v>5006</v>
      </c>
      <c r="N52" t="s">
        <v>5006</v>
      </c>
      <c r="O52" t="s">
        <v>5006</v>
      </c>
      <c r="P52" t="s">
        <v>5007</v>
      </c>
      <c r="Q52" t="s">
        <v>5007</v>
      </c>
      <c r="R52" t="s">
        <v>5007</v>
      </c>
      <c r="S52" t="s">
        <v>5006</v>
      </c>
      <c r="T52" t="s">
        <v>5006</v>
      </c>
      <c r="U52" t="s">
        <v>5006</v>
      </c>
      <c r="V52" t="s">
        <v>5007</v>
      </c>
      <c r="W52" t="s">
        <v>5006</v>
      </c>
      <c r="X52" t="s">
        <v>5992</v>
      </c>
      <c r="Y52" t="s">
        <v>5007</v>
      </c>
      <c r="Z52" t="s">
        <v>5006</v>
      </c>
      <c r="AA52" t="s">
        <v>5007</v>
      </c>
      <c r="AB52" t="s">
        <v>5006</v>
      </c>
      <c r="AC52" t="s">
        <v>5006</v>
      </c>
      <c r="AD52" t="s">
        <v>5006</v>
      </c>
      <c r="AE52" t="s">
        <v>5006</v>
      </c>
      <c r="AF52" t="s">
        <v>5006</v>
      </c>
      <c r="AG52" t="s">
        <v>5006</v>
      </c>
      <c r="AH52" t="s">
        <v>5993</v>
      </c>
      <c r="AI52" t="s">
        <v>5007</v>
      </c>
      <c r="AJ52" t="s">
        <v>5006</v>
      </c>
      <c r="AK52" t="s">
        <v>5006</v>
      </c>
      <c r="AL52" t="s">
        <v>5006</v>
      </c>
      <c r="AM52" t="s">
        <v>5007</v>
      </c>
      <c r="AN52" t="s">
        <v>5006</v>
      </c>
      <c r="AO52" t="s">
        <v>5006</v>
      </c>
      <c r="AP52" t="s">
        <v>5006</v>
      </c>
      <c r="AQ52" t="s">
        <v>5006</v>
      </c>
      <c r="AR52" t="s">
        <v>5006</v>
      </c>
      <c r="AS52" t="s">
        <v>5006</v>
      </c>
      <c r="AT52" t="s">
        <v>5006</v>
      </c>
      <c r="AU52" t="s">
        <v>5006</v>
      </c>
      <c r="AV52" t="s">
        <v>5007</v>
      </c>
      <c r="AW52" t="s">
        <v>5006</v>
      </c>
      <c r="AX52" t="s">
        <v>5006</v>
      </c>
      <c r="AY52" t="s">
        <v>5007</v>
      </c>
      <c r="AZ52" t="s">
        <v>5007</v>
      </c>
      <c r="BA52" t="s">
        <v>5006</v>
      </c>
      <c r="BB52" t="s">
        <v>5006</v>
      </c>
      <c r="BC52" t="s">
        <v>5007</v>
      </c>
      <c r="BD52" t="s">
        <v>5007</v>
      </c>
      <c r="BE52" t="s">
        <v>5006</v>
      </c>
      <c r="BF52" t="s">
        <v>5007</v>
      </c>
      <c r="BG52" t="s">
        <v>5770</v>
      </c>
      <c r="BH52" t="s">
        <v>5007</v>
      </c>
      <c r="BI52" t="s">
        <v>5006</v>
      </c>
      <c r="BJ52" t="s">
        <v>5006</v>
      </c>
      <c r="BK52" t="s">
        <v>5006</v>
      </c>
      <c r="BL52" t="s">
        <v>5006</v>
      </c>
      <c r="BM52" t="s">
        <v>5994</v>
      </c>
      <c r="BN52" t="s">
        <v>5007</v>
      </c>
      <c r="BO52" t="s">
        <v>5006</v>
      </c>
      <c r="BP52" t="s">
        <v>5006</v>
      </c>
      <c r="BQ52" t="s">
        <v>5006</v>
      </c>
      <c r="BR52" t="s">
        <v>5006</v>
      </c>
      <c r="BS52" t="s">
        <v>5006</v>
      </c>
      <c r="BT52" t="s">
        <v>5006</v>
      </c>
      <c r="BU52" t="s">
        <v>5006</v>
      </c>
      <c r="BV52" t="s">
        <v>5006</v>
      </c>
      <c r="BW52" t="s">
        <v>5006</v>
      </c>
      <c r="BX52" t="s">
        <v>5006</v>
      </c>
      <c r="BY52" t="s">
        <v>5006</v>
      </c>
      <c r="BZ52" t="s">
        <v>5006</v>
      </c>
      <c r="CA52" t="s">
        <v>5006</v>
      </c>
      <c r="CB52" t="s">
        <v>5006</v>
      </c>
      <c r="CC52" t="s">
        <v>5006</v>
      </c>
      <c r="CD52" t="s">
        <v>5006</v>
      </c>
      <c r="CE52" t="s">
        <v>5006</v>
      </c>
      <c r="CF52" t="s">
        <v>5006</v>
      </c>
      <c r="CG52" t="s">
        <v>5006</v>
      </c>
      <c r="CH52" t="s">
        <v>5006</v>
      </c>
      <c r="CI52" t="s">
        <v>5006</v>
      </c>
      <c r="CJ52" t="s">
        <v>5006</v>
      </c>
      <c r="CK52" t="s">
        <v>5007</v>
      </c>
      <c r="CL52" t="s">
        <v>5007</v>
      </c>
      <c r="CM52" t="s">
        <v>5007</v>
      </c>
      <c r="CN52" t="s">
        <v>5007</v>
      </c>
      <c r="CO52" t="s">
        <v>5007</v>
      </c>
      <c r="CP52" t="s">
        <v>5007</v>
      </c>
      <c r="CQ52" t="s">
        <v>5007</v>
      </c>
      <c r="CR52" t="s">
        <v>5006</v>
      </c>
      <c r="CS52" t="s">
        <v>5006</v>
      </c>
      <c r="CT52" t="s">
        <v>5006</v>
      </c>
      <c r="CU52" t="s">
        <v>5006</v>
      </c>
      <c r="CV52" t="s">
        <v>1083</v>
      </c>
      <c r="CW52" t="s">
        <v>1263</v>
      </c>
      <c r="CX52" t="s">
        <v>1088</v>
      </c>
      <c r="CZ52" t="s">
        <v>1088</v>
      </c>
      <c r="DA52" t="s">
        <v>5995</v>
      </c>
      <c r="DB52" t="s">
        <v>1264</v>
      </c>
      <c r="DC52" t="s">
        <v>1264</v>
      </c>
      <c r="DD52" t="s">
        <v>1264</v>
      </c>
      <c r="DE52" t="s">
        <v>1264</v>
      </c>
      <c r="DF52" t="s">
        <v>1264</v>
      </c>
      <c r="DG52" t="s">
        <v>1264</v>
      </c>
      <c r="DH52" t="s">
        <v>1264</v>
      </c>
      <c r="DI52" t="s">
        <v>1264</v>
      </c>
      <c r="IA52" t="s">
        <v>1122</v>
      </c>
      <c r="JB52" t="s">
        <v>1088</v>
      </c>
      <c r="JD52" t="s">
        <v>1088</v>
      </c>
      <c r="JE52" t="s">
        <v>5996</v>
      </c>
      <c r="JF52" t="s">
        <v>1088</v>
      </c>
      <c r="JG52" t="s">
        <v>5997</v>
      </c>
      <c r="JH52" t="s">
        <v>1102</v>
      </c>
      <c r="JI52" t="s">
        <v>5998</v>
      </c>
    </row>
    <row r="53" spans="1:269" x14ac:dyDescent="0.25">
      <c r="A53" t="s">
        <v>5528</v>
      </c>
      <c r="B53" t="s">
        <v>1204</v>
      </c>
      <c r="C53" t="s">
        <v>1227</v>
      </c>
      <c r="D53" t="s">
        <v>1228</v>
      </c>
      <c r="E53" t="s">
        <v>5999</v>
      </c>
      <c r="F53" t="s">
        <v>5007</v>
      </c>
      <c r="G53" t="s">
        <v>5007</v>
      </c>
      <c r="H53" t="s">
        <v>5007</v>
      </c>
      <c r="I53" t="s">
        <v>5007</v>
      </c>
      <c r="J53" t="s">
        <v>5006</v>
      </c>
      <c r="K53" t="s">
        <v>5006</v>
      </c>
      <c r="L53" t="s">
        <v>5007</v>
      </c>
      <c r="M53" t="s">
        <v>5006</v>
      </c>
      <c r="N53" t="s">
        <v>5007</v>
      </c>
      <c r="O53" t="s">
        <v>5006</v>
      </c>
      <c r="P53" t="s">
        <v>5007</v>
      </c>
      <c r="Q53" t="s">
        <v>5006</v>
      </c>
      <c r="R53" t="s">
        <v>5007</v>
      </c>
      <c r="S53" t="s">
        <v>5006</v>
      </c>
      <c r="T53" t="s">
        <v>5006</v>
      </c>
      <c r="U53" t="s">
        <v>5006</v>
      </c>
      <c r="V53" t="s">
        <v>5006</v>
      </c>
      <c r="W53" t="s">
        <v>5007</v>
      </c>
      <c r="X53" t="s">
        <v>6000</v>
      </c>
      <c r="Y53" t="s">
        <v>5007</v>
      </c>
      <c r="Z53" t="s">
        <v>5007</v>
      </c>
      <c r="AA53" t="s">
        <v>5007</v>
      </c>
      <c r="AB53" t="s">
        <v>5006</v>
      </c>
      <c r="AC53" t="s">
        <v>5006</v>
      </c>
      <c r="AD53" t="s">
        <v>5006</v>
      </c>
      <c r="AE53" t="s">
        <v>5007</v>
      </c>
      <c r="AF53" t="s">
        <v>5006</v>
      </c>
      <c r="AG53" t="s">
        <v>5006</v>
      </c>
      <c r="AH53" t="s">
        <v>6001</v>
      </c>
      <c r="AI53" t="s">
        <v>5007</v>
      </c>
      <c r="AJ53" t="s">
        <v>5006</v>
      </c>
      <c r="AK53" t="s">
        <v>5007</v>
      </c>
      <c r="AL53" t="s">
        <v>5006</v>
      </c>
      <c r="AM53" t="s">
        <v>5007</v>
      </c>
      <c r="AN53" t="s">
        <v>5007</v>
      </c>
      <c r="AO53" t="s">
        <v>5006</v>
      </c>
      <c r="AP53" t="s">
        <v>5006</v>
      </c>
      <c r="AQ53" t="s">
        <v>5007</v>
      </c>
      <c r="AR53" t="s">
        <v>5006</v>
      </c>
      <c r="AS53" t="s">
        <v>5007</v>
      </c>
      <c r="AT53" t="s">
        <v>5007</v>
      </c>
      <c r="AU53" t="s">
        <v>5006</v>
      </c>
      <c r="AV53" t="s">
        <v>5007</v>
      </c>
      <c r="AW53" t="s">
        <v>5006</v>
      </c>
      <c r="AX53" t="s">
        <v>5006</v>
      </c>
      <c r="AY53" t="s">
        <v>5006</v>
      </c>
      <c r="AZ53" t="s">
        <v>5006</v>
      </c>
      <c r="BA53" t="s">
        <v>5006</v>
      </c>
      <c r="BB53" t="s">
        <v>5007</v>
      </c>
      <c r="BC53" t="s">
        <v>5007</v>
      </c>
      <c r="BD53" t="s">
        <v>5007</v>
      </c>
      <c r="BE53" t="s">
        <v>5007</v>
      </c>
      <c r="BF53" t="s">
        <v>5007</v>
      </c>
      <c r="BG53" t="s">
        <v>5683</v>
      </c>
      <c r="BH53" t="s">
        <v>5007</v>
      </c>
      <c r="BI53" t="s">
        <v>5006</v>
      </c>
      <c r="BJ53" t="s">
        <v>5006</v>
      </c>
      <c r="BK53" t="s">
        <v>5006</v>
      </c>
      <c r="BL53" t="s">
        <v>5006</v>
      </c>
      <c r="BM53" t="s">
        <v>6002</v>
      </c>
      <c r="BN53" t="s">
        <v>5007</v>
      </c>
      <c r="BO53" t="s">
        <v>5006</v>
      </c>
      <c r="BP53" t="s">
        <v>5006</v>
      </c>
      <c r="BQ53" t="s">
        <v>5007</v>
      </c>
      <c r="BR53" t="s">
        <v>5007</v>
      </c>
      <c r="BS53" t="s">
        <v>5006</v>
      </c>
      <c r="BT53" t="s">
        <v>5007</v>
      </c>
      <c r="BU53" t="s">
        <v>5007</v>
      </c>
      <c r="BV53" t="s">
        <v>5007</v>
      </c>
      <c r="BW53" t="s">
        <v>5007</v>
      </c>
      <c r="BX53" t="s">
        <v>5007</v>
      </c>
      <c r="BY53" t="s">
        <v>5007</v>
      </c>
      <c r="BZ53" t="s">
        <v>5006</v>
      </c>
      <c r="CA53" t="s">
        <v>5007</v>
      </c>
      <c r="CB53" t="s">
        <v>5006</v>
      </c>
      <c r="CC53" t="s">
        <v>5007</v>
      </c>
      <c r="CD53" t="s">
        <v>5006</v>
      </c>
      <c r="CE53" t="s">
        <v>5007</v>
      </c>
      <c r="CF53" t="s">
        <v>5007</v>
      </c>
      <c r="CG53" t="s">
        <v>5007</v>
      </c>
      <c r="CH53" t="s">
        <v>5007</v>
      </c>
      <c r="CI53" t="s">
        <v>5007</v>
      </c>
      <c r="CJ53" t="s">
        <v>5007</v>
      </c>
      <c r="CK53" t="s">
        <v>5007</v>
      </c>
      <c r="CL53" t="s">
        <v>5006</v>
      </c>
      <c r="CM53" t="s">
        <v>5006</v>
      </c>
      <c r="CN53" t="s">
        <v>5006</v>
      </c>
      <c r="CO53" t="s">
        <v>5006</v>
      </c>
      <c r="CP53" t="s">
        <v>5006</v>
      </c>
      <c r="CQ53" t="s">
        <v>5006</v>
      </c>
      <c r="CR53" t="s">
        <v>5007</v>
      </c>
      <c r="CS53" t="s">
        <v>5007</v>
      </c>
      <c r="CT53" t="s">
        <v>5006</v>
      </c>
      <c r="CU53" t="s">
        <v>5006</v>
      </c>
      <c r="CV53" t="s">
        <v>1273</v>
      </c>
      <c r="CW53" t="s">
        <v>1263</v>
      </c>
      <c r="CX53" t="s">
        <v>1088</v>
      </c>
      <c r="CY53" t="s">
        <v>6003</v>
      </c>
      <c r="CZ53" t="s">
        <v>1088</v>
      </c>
      <c r="DA53" t="s">
        <v>6003</v>
      </c>
      <c r="DB53" t="s">
        <v>1282</v>
      </c>
      <c r="DC53" t="s">
        <v>1279</v>
      </c>
      <c r="DD53" t="s">
        <v>1266</v>
      </c>
      <c r="DE53" t="s">
        <v>1276</v>
      </c>
      <c r="DF53" t="s">
        <v>1269</v>
      </c>
      <c r="DG53" t="s">
        <v>1274</v>
      </c>
      <c r="DH53" t="s">
        <v>1266</v>
      </c>
      <c r="DI53" t="s">
        <v>1276</v>
      </c>
      <c r="ES53" t="s">
        <v>1169</v>
      </c>
      <c r="JB53" t="s">
        <v>1088</v>
      </c>
      <c r="JD53" t="s">
        <v>1088</v>
      </c>
      <c r="JE53" t="s">
        <v>6004</v>
      </c>
      <c r="JF53" t="s">
        <v>1088</v>
      </c>
      <c r="JG53" t="s">
        <v>6005</v>
      </c>
      <c r="JH53" t="s">
        <v>1083</v>
      </c>
    </row>
    <row r="54" spans="1:269" x14ac:dyDescent="0.25">
      <c r="A54" t="s">
        <v>5528</v>
      </c>
      <c r="B54" t="s">
        <v>1164</v>
      </c>
      <c r="C54" t="s">
        <v>1170</v>
      </c>
      <c r="D54" t="s">
        <v>1197</v>
      </c>
      <c r="E54" t="s">
        <v>6006</v>
      </c>
      <c r="F54" t="s">
        <v>5007</v>
      </c>
      <c r="G54" t="s">
        <v>5006</v>
      </c>
      <c r="H54" t="s">
        <v>5006</v>
      </c>
      <c r="I54" t="s">
        <v>5006</v>
      </c>
      <c r="J54" t="s">
        <v>5006</v>
      </c>
      <c r="K54" t="s">
        <v>5006</v>
      </c>
      <c r="L54" t="s">
        <v>5006</v>
      </c>
      <c r="M54" t="s">
        <v>5006</v>
      </c>
      <c r="N54" t="s">
        <v>5006</v>
      </c>
      <c r="O54" t="s">
        <v>5006</v>
      </c>
      <c r="P54" t="s">
        <v>5006</v>
      </c>
      <c r="Q54" t="s">
        <v>5006</v>
      </c>
      <c r="R54" t="s">
        <v>5007</v>
      </c>
      <c r="S54" t="s">
        <v>5006</v>
      </c>
      <c r="T54" t="s">
        <v>5006</v>
      </c>
      <c r="U54" t="s">
        <v>5006</v>
      </c>
      <c r="V54" t="s">
        <v>5006</v>
      </c>
      <c r="W54" t="s">
        <v>5006</v>
      </c>
      <c r="X54" t="s">
        <v>5681</v>
      </c>
      <c r="Y54" t="s">
        <v>5007</v>
      </c>
      <c r="Z54" t="s">
        <v>5006</v>
      </c>
      <c r="AA54" t="s">
        <v>5006</v>
      </c>
      <c r="AB54" t="s">
        <v>5006</v>
      </c>
      <c r="AC54" t="s">
        <v>5006</v>
      </c>
      <c r="AD54" t="s">
        <v>5006</v>
      </c>
      <c r="AE54" t="s">
        <v>5006</v>
      </c>
      <c r="AF54" t="s">
        <v>5006</v>
      </c>
      <c r="AG54" t="s">
        <v>5006</v>
      </c>
      <c r="AH54" t="s">
        <v>5847</v>
      </c>
      <c r="AI54" t="s">
        <v>5007</v>
      </c>
      <c r="AJ54" t="s">
        <v>5006</v>
      </c>
      <c r="AK54" t="s">
        <v>5006</v>
      </c>
      <c r="AL54" t="s">
        <v>5006</v>
      </c>
      <c r="AM54" t="s">
        <v>5006</v>
      </c>
      <c r="AN54" t="s">
        <v>5006</v>
      </c>
      <c r="AO54" t="s">
        <v>5006</v>
      </c>
      <c r="AP54" t="s">
        <v>5006</v>
      </c>
      <c r="AQ54" t="s">
        <v>5006</v>
      </c>
      <c r="AR54" t="s">
        <v>5006</v>
      </c>
      <c r="AS54" t="s">
        <v>5006</v>
      </c>
      <c r="AT54" t="s">
        <v>5006</v>
      </c>
      <c r="AU54" t="s">
        <v>5006</v>
      </c>
      <c r="AV54" t="s">
        <v>5006</v>
      </c>
      <c r="AW54" t="s">
        <v>5006</v>
      </c>
      <c r="AX54" t="s">
        <v>5006</v>
      </c>
      <c r="AY54" t="s">
        <v>5006</v>
      </c>
      <c r="AZ54" t="s">
        <v>5006</v>
      </c>
      <c r="BA54" t="s">
        <v>5006</v>
      </c>
      <c r="BB54" t="s">
        <v>5006</v>
      </c>
      <c r="BC54" t="s">
        <v>5007</v>
      </c>
      <c r="BD54" t="s">
        <v>5007</v>
      </c>
      <c r="BE54" t="s">
        <v>5006</v>
      </c>
      <c r="BF54" t="s">
        <v>5006</v>
      </c>
      <c r="BG54" t="s">
        <v>5683</v>
      </c>
      <c r="BH54" t="s">
        <v>5007</v>
      </c>
      <c r="BI54" t="s">
        <v>5006</v>
      </c>
      <c r="BJ54" t="s">
        <v>5006</v>
      </c>
      <c r="BK54" t="s">
        <v>5006</v>
      </c>
      <c r="BL54" t="s">
        <v>5006</v>
      </c>
      <c r="BM54" t="s">
        <v>5848</v>
      </c>
      <c r="BN54" t="s">
        <v>5007</v>
      </c>
      <c r="BO54" t="s">
        <v>5007</v>
      </c>
      <c r="BP54" t="s">
        <v>5007</v>
      </c>
      <c r="BQ54" t="s">
        <v>5007</v>
      </c>
      <c r="BR54" t="s">
        <v>5007</v>
      </c>
      <c r="BS54" t="s">
        <v>5007</v>
      </c>
      <c r="BT54" t="s">
        <v>5007</v>
      </c>
      <c r="BU54" t="s">
        <v>5007</v>
      </c>
      <c r="BV54" t="s">
        <v>5007</v>
      </c>
      <c r="BW54" t="s">
        <v>5007</v>
      </c>
      <c r="BX54" t="s">
        <v>5007</v>
      </c>
      <c r="BY54" t="s">
        <v>5007</v>
      </c>
      <c r="BZ54" t="s">
        <v>5007</v>
      </c>
      <c r="CA54" t="s">
        <v>5007</v>
      </c>
      <c r="CB54" t="s">
        <v>5007</v>
      </c>
      <c r="CC54" t="s">
        <v>5007</v>
      </c>
      <c r="CD54" t="s">
        <v>5007</v>
      </c>
      <c r="CE54" t="s">
        <v>5007</v>
      </c>
      <c r="CF54" t="s">
        <v>5007</v>
      </c>
      <c r="CG54" t="s">
        <v>5007</v>
      </c>
      <c r="CH54" t="s">
        <v>5007</v>
      </c>
      <c r="CI54" t="s">
        <v>5007</v>
      </c>
      <c r="CJ54" t="s">
        <v>5007</v>
      </c>
      <c r="CK54" t="s">
        <v>5007</v>
      </c>
      <c r="CL54" t="s">
        <v>5007</v>
      </c>
      <c r="CM54" t="s">
        <v>5006</v>
      </c>
      <c r="CN54" t="s">
        <v>5006</v>
      </c>
      <c r="CO54" t="s">
        <v>5006</v>
      </c>
      <c r="CP54" t="s">
        <v>5006</v>
      </c>
      <c r="CQ54" t="s">
        <v>5006</v>
      </c>
      <c r="CR54" t="s">
        <v>5007</v>
      </c>
      <c r="CS54" t="s">
        <v>5007</v>
      </c>
      <c r="CT54" t="s">
        <v>5007</v>
      </c>
      <c r="CU54" t="s">
        <v>5007</v>
      </c>
      <c r="CV54" t="s">
        <v>1083</v>
      </c>
      <c r="CW54" t="s">
        <v>1152</v>
      </c>
      <c r="CX54" t="s">
        <v>1088</v>
      </c>
      <c r="CY54" t="s">
        <v>6007</v>
      </c>
      <c r="CZ54" t="s">
        <v>1126</v>
      </c>
      <c r="DB54" t="s">
        <v>1271</v>
      </c>
      <c r="DC54" t="s">
        <v>1274</v>
      </c>
      <c r="DD54" t="s">
        <v>1266</v>
      </c>
      <c r="DE54" t="s">
        <v>1266</v>
      </c>
      <c r="DF54" t="s">
        <v>1269</v>
      </c>
      <c r="DG54" t="s">
        <v>1274</v>
      </c>
      <c r="DH54" t="s">
        <v>1266</v>
      </c>
      <c r="DI54" t="s">
        <v>1266</v>
      </c>
      <c r="EJ54" t="s">
        <v>1091</v>
      </c>
      <c r="EK54" t="s">
        <v>1091</v>
      </c>
      <c r="EL54" t="s">
        <v>1091</v>
      </c>
      <c r="HE54" t="s">
        <v>1091</v>
      </c>
      <c r="IO54" t="s">
        <v>1122</v>
      </c>
      <c r="JB54" t="s">
        <v>1088</v>
      </c>
      <c r="JD54" t="s">
        <v>1088</v>
      </c>
      <c r="JE54" t="s">
        <v>6008</v>
      </c>
      <c r="JF54" t="s">
        <v>1088</v>
      </c>
      <c r="JG54" t="s">
        <v>5804</v>
      </c>
      <c r="JH54" t="s">
        <v>1083</v>
      </c>
    </row>
    <row r="55" spans="1:269" x14ac:dyDescent="0.25">
      <c r="A55" t="s">
        <v>5528</v>
      </c>
      <c r="B55" t="s">
        <v>1148</v>
      </c>
      <c r="C55" t="s">
        <v>1212</v>
      </c>
      <c r="D55" t="s">
        <v>1213</v>
      </c>
      <c r="E55" t="s">
        <v>6009</v>
      </c>
      <c r="F55" t="s">
        <v>5007</v>
      </c>
      <c r="G55" t="s">
        <v>5007</v>
      </c>
      <c r="H55" t="s">
        <v>5006</v>
      </c>
      <c r="I55" t="s">
        <v>5007</v>
      </c>
      <c r="J55" t="s">
        <v>5007</v>
      </c>
      <c r="K55" t="s">
        <v>5007</v>
      </c>
      <c r="L55" t="s">
        <v>5007</v>
      </c>
      <c r="M55" t="s">
        <v>5006</v>
      </c>
      <c r="N55" t="s">
        <v>5007</v>
      </c>
      <c r="O55" t="s">
        <v>5007</v>
      </c>
      <c r="P55" t="s">
        <v>5007</v>
      </c>
      <c r="Q55" t="s">
        <v>5007</v>
      </c>
      <c r="R55" t="s">
        <v>5007</v>
      </c>
      <c r="S55" t="s">
        <v>5007</v>
      </c>
      <c r="T55" t="s">
        <v>5006</v>
      </c>
      <c r="U55" t="s">
        <v>5006</v>
      </c>
      <c r="V55" t="s">
        <v>5007</v>
      </c>
      <c r="W55" t="s">
        <v>5007</v>
      </c>
      <c r="X55" t="s">
        <v>6010</v>
      </c>
      <c r="Y55" t="s">
        <v>5007</v>
      </c>
      <c r="Z55" t="s">
        <v>5007</v>
      </c>
      <c r="AA55" t="s">
        <v>5007</v>
      </c>
      <c r="AB55" t="s">
        <v>5006</v>
      </c>
      <c r="AC55" t="s">
        <v>5007</v>
      </c>
      <c r="AD55" t="s">
        <v>5006</v>
      </c>
      <c r="AE55" t="s">
        <v>5006</v>
      </c>
      <c r="AF55" t="s">
        <v>5006</v>
      </c>
      <c r="AG55" t="s">
        <v>5006</v>
      </c>
      <c r="AH55" t="s">
        <v>6011</v>
      </c>
      <c r="AI55" t="s">
        <v>5007</v>
      </c>
      <c r="AJ55" t="s">
        <v>5006</v>
      </c>
      <c r="AK55" t="s">
        <v>5007</v>
      </c>
      <c r="AL55" t="s">
        <v>5006</v>
      </c>
      <c r="AM55" t="s">
        <v>5007</v>
      </c>
      <c r="AN55" t="s">
        <v>5006</v>
      </c>
      <c r="AO55" t="s">
        <v>5007</v>
      </c>
      <c r="AP55" t="s">
        <v>5006</v>
      </c>
      <c r="AQ55" t="s">
        <v>5007</v>
      </c>
      <c r="AR55" t="s">
        <v>5006</v>
      </c>
      <c r="AS55" t="s">
        <v>5007</v>
      </c>
      <c r="AT55" t="s">
        <v>5007</v>
      </c>
      <c r="AU55" t="s">
        <v>5007</v>
      </c>
      <c r="AV55" t="s">
        <v>5007</v>
      </c>
      <c r="AW55" t="s">
        <v>5006</v>
      </c>
      <c r="AX55" t="s">
        <v>5006</v>
      </c>
      <c r="AY55" t="s">
        <v>5007</v>
      </c>
      <c r="AZ55" t="s">
        <v>5007</v>
      </c>
      <c r="BA55" t="s">
        <v>5007</v>
      </c>
      <c r="BB55" t="s">
        <v>5007</v>
      </c>
      <c r="BC55" t="s">
        <v>5007</v>
      </c>
      <c r="BD55" t="s">
        <v>5007</v>
      </c>
      <c r="BE55" t="s">
        <v>5007</v>
      </c>
      <c r="BF55" t="s">
        <v>5007</v>
      </c>
      <c r="BG55" t="s">
        <v>5770</v>
      </c>
      <c r="BH55" t="s">
        <v>5007</v>
      </c>
      <c r="BI55" t="s">
        <v>5006</v>
      </c>
      <c r="BJ55" t="s">
        <v>5006</v>
      </c>
      <c r="BK55" t="s">
        <v>5006</v>
      </c>
      <c r="BL55" t="s">
        <v>5006</v>
      </c>
      <c r="BM55" t="s">
        <v>6012</v>
      </c>
      <c r="BN55" t="s">
        <v>5007</v>
      </c>
      <c r="BO55" t="s">
        <v>5006</v>
      </c>
      <c r="BP55" t="s">
        <v>5007</v>
      </c>
      <c r="BQ55" t="s">
        <v>5006</v>
      </c>
      <c r="BR55" t="s">
        <v>5006</v>
      </c>
      <c r="BS55" t="s">
        <v>5007</v>
      </c>
      <c r="BT55" t="s">
        <v>5007</v>
      </c>
      <c r="BU55" t="s">
        <v>5006</v>
      </c>
      <c r="BV55" t="s">
        <v>5006</v>
      </c>
      <c r="BW55" t="s">
        <v>5006</v>
      </c>
      <c r="BX55" t="s">
        <v>5006</v>
      </c>
      <c r="BY55" t="s">
        <v>5007</v>
      </c>
      <c r="BZ55" t="s">
        <v>5007</v>
      </c>
      <c r="CA55" t="s">
        <v>5007</v>
      </c>
      <c r="CB55" t="s">
        <v>5007</v>
      </c>
      <c r="CC55" t="s">
        <v>5007</v>
      </c>
      <c r="CD55" t="s">
        <v>5007</v>
      </c>
      <c r="CE55" t="s">
        <v>5007</v>
      </c>
      <c r="CF55" t="s">
        <v>5007</v>
      </c>
      <c r="CG55" t="s">
        <v>5007</v>
      </c>
      <c r="CH55" t="s">
        <v>5007</v>
      </c>
      <c r="CI55" t="s">
        <v>5007</v>
      </c>
      <c r="CJ55" t="s">
        <v>5007</v>
      </c>
      <c r="CK55" t="s">
        <v>5007</v>
      </c>
      <c r="CL55" t="s">
        <v>5007</v>
      </c>
      <c r="CM55" t="s">
        <v>5006</v>
      </c>
      <c r="CN55" t="s">
        <v>5007</v>
      </c>
      <c r="CO55" t="s">
        <v>5007</v>
      </c>
      <c r="CP55" t="s">
        <v>5007</v>
      </c>
      <c r="CQ55" t="s">
        <v>5007</v>
      </c>
      <c r="CR55" t="s">
        <v>5007</v>
      </c>
      <c r="CS55" t="s">
        <v>5007</v>
      </c>
      <c r="CT55" t="s">
        <v>5007</v>
      </c>
      <c r="CU55" t="s">
        <v>5007</v>
      </c>
      <c r="CV55" t="s">
        <v>1262</v>
      </c>
      <c r="CW55" t="s">
        <v>1263</v>
      </c>
      <c r="CX55" t="s">
        <v>1088</v>
      </c>
      <c r="CY55" t="s">
        <v>6013</v>
      </c>
      <c r="CZ55" t="s">
        <v>1088</v>
      </c>
      <c r="DA55" t="s">
        <v>6014</v>
      </c>
      <c r="DB55" t="s">
        <v>1264</v>
      </c>
      <c r="DC55" t="s">
        <v>1274</v>
      </c>
      <c r="DD55" t="s">
        <v>1266</v>
      </c>
      <c r="DE55" t="s">
        <v>1267</v>
      </c>
      <c r="DF55" t="s">
        <v>1264</v>
      </c>
      <c r="DG55" t="s">
        <v>1274</v>
      </c>
      <c r="DH55" t="s">
        <v>1276</v>
      </c>
      <c r="DI55" t="s">
        <v>1266</v>
      </c>
      <c r="JB55" t="s">
        <v>1088</v>
      </c>
      <c r="JD55" t="s">
        <v>1088</v>
      </c>
      <c r="JE55" t="s">
        <v>6015</v>
      </c>
      <c r="JF55" t="s">
        <v>1088</v>
      </c>
      <c r="JG55" t="s">
        <v>6014</v>
      </c>
      <c r="JH55" t="s">
        <v>1102</v>
      </c>
      <c r="JI55" t="s">
        <v>6016</v>
      </c>
    </row>
    <row r="56" spans="1:269" x14ac:dyDescent="0.25">
      <c r="A56" t="s">
        <v>5528</v>
      </c>
      <c r="B56" t="s">
        <v>1204</v>
      </c>
      <c r="C56" t="s">
        <v>3393</v>
      </c>
      <c r="D56" t="s">
        <v>3463</v>
      </c>
      <c r="E56" t="s">
        <v>6017</v>
      </c>
      <c r="F56" t="s">
        <v>5007</v>
      </c>
      <c r="G56" t="s">
        <v>5006</v>
      </c>
      <c r="H56" t="s">
        <v>5006</v>
      </c>
      <c r="I56" t="s">
        <v>5007</v>
      </c>
      <c r="J56" t="s">
        <v>5006</v>
      </c>
      <c r="K56" t="s">
        <v>5006</v>
      </c>
      <c r="L56" t="s">
        <v>5006</v>
      </c>
      <c r="M56" t="s">
        <v>5006</v>
      </c>
      <c r="N56" t="s">
        <v>5006</v>
      </c>
      <c r="O56" t="s">
        <v>5006</v>
      </c>
      <c r="P56" t="s">
        <v>5006</v>
      </c>
      <c r="Q56" t="s">
        <v>5007</v>
      </c>
      <c r="R56" t="s">
        <v>5007</v>
      </c>
      <c r="S56" t="s">
        <v>5006</v>
      </c>
      <c r="T56" t="s">
        <v>5006</v>
      </c>
      <c r="U56" t="s">
        <v>5006</v>
      </c>
      <c r="V56" t="s">
        <v>5007</v>
      </c>
      <c r="W56" t="s">
        <v>5007</v>
      </c>
      <c r="X56" t="s">
        <v>6018</v>
      </c>
      <c r="Y56" t="s">
        <v>5007</v>
      </c>
      <c r="Z56" t="s">
        <v>5007</v>
      </c>
      <c r="AA56" t="s">
        <v>5006</v>
      </c>
      <c r="AB56" t="s">
        <v>5006</v>
      </c>
      <c r="AC56" t="s">
        <v>5006</v>
      </c>
      <c r="AD56" t="s">
        <v>5007</v>
      </c>
      <c r="AE56" t="s">
        <v>5006</v>
      </c>
      <c r="AF56" t="s">
        <v>5007</v>
      </c>
      <c r="AG56" t="s">
        <v>5007</v>
      </c>
      <c r="AH56" t="s">
        <v>6019</v>
      </c>
      <c r="AI56" t="s">
        <v>5007</v>
      </c>
      <c r="AJ56" t="s">
        <v>5006</v>
      </c>
      <c r="AK56" t="s">
        <v>5006</v>
      </c>
      <c r="AL56" t="s">
        <v>5007</v>
      </c>
      <c r="AM56" t="s">
        <v>5007</v>
      </c>
      <c r="AN56" t="s">
        <v>5006</v>
      </c>
      <c r="AO56" t="s">
        <v>5006</v>
      </c>
      <c r="AP56" t="s">
        <v>5007</v>
      </c>
      <c r="AQ56" t="s">
        <v>5007</v>
      </c>
      <c r="AR56" t="s">
        <v>5007</v>
      </c>
      <c r="AS56" t="s">
        <v>5007</v>
      </c>
      <c r="AT56" t="s">
        <v>5007</v>
      </c>
      <c r="AU56" t="s">
        <v>5007</v>
      </c>
      <c r="AV56" t="s">
        <v>5007</v>
      </c>
      <c r="AW56" t="s">
        <v>5007</v>
      </c>
      <c r="AX56" t="s">
        <v>5007</v>
      </c>
      <c r="AY56" t="s">
        <v>5007</v>
      </c>
      <c r="AZ56" t="s">
        <v>5007</v>
      </c>
      <c r="BA56" t="s">
        <v>5007</v>
      </c>
      <c r="BB56" t="s">
        <v>5007</v>
      </c>
      <c r="BC56" t="s">
        <v>5007</v>
      </c>
      <c r="BD56" t="s">
        <v>5007</v>
      </c>
      <c r="BE56" t="s">
        <v>5007</v>
      </c>
      <c r="BF56" t="s">
        <v>5007</v>
      </c>
      <c r="BG56" t="s">
        <v>6020</v>
      </c>
      <c r="BH56" t="s">
        <v>5007</v>
      </c>
      <c r="BI56" t="s">
        <v>5007</v>
      </c>
      <c r="BJ56" t="s">
        <v>5006</v>
      </c>
      <c r="BK56" t="s">
        <v>5007</v>
      </c>
      <c r="BL56" t="s">
        <v>5006</v>
      </c>
      <c r="BM56" t="s">
        <v>6021</v>
      </c>
      <c r="BN56" t="s">
        <v>5007</v>
      </c>
      <c r="BO56" t="s">
        <v>5006</v>
      </c>
      <c r="BP56" t="s">
        <v>5006</v>
      </c>
      <c r="BQ56" t="s">
        <v>5006</v>
      </c>
      <c r="BR56" t="s">
        <v>5006</v>
      </c>
      <c r="BS56" t="s">
        <v>5006</v>
      </c>
      <c r="BT56" t="s">
        <v>5006</v>
      </c>
      <c r="BU56" t="s">
        <v>5006</v>
      </c>
      <c r="BV56" t="s">
        <v>5006</v>
      </c>
      <c r="BW56" t="s">
        <v>5006</v>
      </c>
      <c r="BX56" t="s">
        <v>5006</v>
      </c>
      <c r="BY56" t="s">
        <v>5006</v>
      </c>
      <c r="BZ56" t="s">
        <v>5006</v>
      </c>
      <c r="CA56" t="s">
        <v>5006</v>
      </c>
      <c r="CB56" t="s">
        <v>5007</v>
      </c>
      <c r="CC56" t="s">
        <v>5006</v>
      </c>
      <c r="CD56" t="s">
        <v>5006</v>
      </c>
      <c r="CE56" t="s">
        <v>5006</v>
      </c>
      <c r="CF56" t="s">
        <v>5006</v>
      </c>
      <c r="CG56" t="s">
        <v>5006</v>
      </c>
      <c r="CH56" t="s">
        <v>5006</v>
      </c>
      <c r="CI56" t="s">
        <v>5006</v>
      </c>
      <c r="CJ56" t="s">
        <v>5006</v>
      </c>
      <c r="CK56" t="s">
        <v>5006</v>
      </c>
      <c r="CL56" t="s">
        <v>5007</v>
      </c>
      <c r="CM56" t="s">
        <v>5006</v>
      </c>
      <c r="CN56" t="s">
        <v>5007</v>
      </c>
      <c r="CO56" t="s">
        <v>5007</v>
      </c>
      <c r="CP56" t="s">
        <v>5007</v>
      </c>
      <c r="CQ56" t="s">
        <v>5007</v>
      </c>
      <c r="CR56" t="s">
        <v>5007</v>
      </c>
      <c r="CS56" t="s">
        <v>5007</v>
      </c>
      <c r="CT56" t="s">
        <v>5007</v>
      </c>
      <c r="CU56" t="s">
        <v>5007</v>
      </c>
      <c r="CV56" t="s">
        <v>1083</v>
      </c>
      <c r="CW56" t="s">
        <v>1263</v>
      </c>
      <c r="CX56" t="s">
        <v>1088</v>
      </c>
      <c r="CY56" t="s">
        <v>6022</v>
      </c>
      <c r="CZ56" t="s">
        <v>1088</v>
      </c>
      <c r="DA56" t="s">
        <v>6023</v>
      </c>
      <c r="DB56" t="s">
        <v>1271</v>
      </c>
      <c r="DC56" t="s">
        <v>1265</v>
      </c>
      <c r="DD56" t="s">
        <v>1264</v>
      </c>
      <c r="DE56" t="s">
        <v>1267</v>
      </c>
      <c r="DF56" t="s">
        <v>1269</v>
      </c>
      <c r="DG56" t="s">
        <v>1272</v>
      </c>
      <c r="DH56" t="s">
        <v>1266</v>
      </c>
      <c r="DI56" t="s">
        <v>1266</v>
      </c>
      <c r="ER56" t="s">
        <v>1091</v>
      </c>
      <c r="EY56" t="s">
        <v>1138</v>
      </c>
      <c r="EZ56" t="s">
        <v>1091</v>
      </c>
      <c r="FA56" t="s">
        <v>1138</v>
      </c>
      <c r="FC56" t="s">
        <v>1244</v>
      </c>
      <c r="HP56" t="s">
        <v>1138</v>
      </c>
      <c r="IW56" t="s">
        <v>1117</v>
      </c>
      <c r="IX56" t="s">
        <v>1117</v>
      </c>
      <c r="IY56" t="s">
        <v>1117</v>
      </c>
      <c r="IZ56" t="s">
        <v>1117</v>
      </c>
      <c r="JB56" t="s">
        <v>1088</v>
      </c>
      <c r="JD56" t="s">
        <v>1088</v>
      </c>
      <c r="JE56" t="s">
        <v>6024</v>
      </c>
      <c r="JF56" t="s">
        <v>1088</v>
      </c>
      <c r="JG56" t="s">
        <v>6025</v>
      </c>
      <c r="JH56" t="s">
        <v>1102</v>
      </c>
      <c r="JI56" t="s">
        <v>6026</v>
      </c>
    </row>
    <row r="57" spans="1:269" x14ac:dyDescent="0.25">
      <c r="A57" t="s">
        <v>5528</v>
      </c>
      <c r="B57" t="s">
        <v>1096</v>
      </c>
      <c r="C57" t="s">
        <v>3448</v>
      </c>
      <c r="D57" t="s">
        <v>3560</v>
      </c>
      <c r="E57" t="s">
        <v>6027</v>
      </c>
      <c r="F57" t="s">
        <v>5007</v>
      </c>
      <c r="G57" t="s">
        <v>5007</v>
      </c>
      <c r="H57" t="s">
        <v>5006</v>
      </c>
      <c r="I57" t="s">
        <v>5007</v>
      </c>
      <c r="J57" t="s">
        <v>5007</v>
      </c>
      <c r="K57" t="s">
        <v>5006</v>
      </c>
      <c r="L57" t="s">
        <v>5006</v>
      </c>
      <c r="M57" t="s">
        <v>5006</v>
      </c>
      <c r="N57" t="s">
        <v>5006</v>
      </c>
      <c r="O57" t="s">
        <v>5006</v>
      </c>
      <c r="P57" t="s">
        <v>5007</v>
      </c>
      <c r="Q57" t="s">
        <v>5007</v>
      </c>
      <c r="R57" t="s">
        <v>5006</v>
      </c>
      <c r="S57" t="s">
        <v>5006</v>
      </c>
      <c r="T57" t="s">
        <v>5006</v>
      </c>
      <c r="U57" t="s">
        <v>5006</v>
      </c>
      <c r="V57" t="s">
        <v>5007</v>
      </c>
      <c r="W57" t="s">
        <v>5007</v>
      </c>
      <c r="X57" t="s">
        <v>6028</v>
      </c>
      <c r="Y57" t="s">
        <v>5007</v>
      </c>
      <c r="Z57" t="s">
        <v>5006</v>
      </c>
      <c r="AA57" t="s">
        <v>5007</v>
      </c>
      <c r="AB57" t="s">
        <v>5006</v>
      </c>
      <c r="AC57" t="s">
        <v>5007</v>
      </c>
      <c r="AD57" t="s">
        <v>5007</v>
      </c>
      <c r="AE57" t="s">
        <v>5006</v>
      </c>
      <c r="AF57" t="s">
        <v>5006</v>
      </c>
      <c r="AG57" t="s">
        <v>5007</v>
      </c>
      <c r="AH57" t="s">
        <v>6029</v>
      </c>
      <c r="AI57" t="s">
        <v>5007</v>
      </c>
      <c r="AJ57" t="s">
        <v>5006</v>
      </c>
      <c r="AK57" t="s">
        <v>5007</v>
      </c>
      <c r="AL57" t="s">
        <v>5007</v>
      </c>
      <c r="AM57" t="s">
        <v>5007</v>
      </c>
      <c r="AN57" t="s">
        <v>5006</v>
      </c>
      <c r="AO57" t="s">
        <v>5006</v>
      </c>
      <c r="AP57" t="s">
        <v>5006</v>
      </c>
      <c r="AQ57" t="s">
        <v>5007</v>
      </c>
      <c r="AR57" t="s">
        <v>5006</v>
      </c>
      <c r="AS57" t="s">
        <v>5007</v>
      </c>
      <c r="AT57" t="s">
        <v>5007</v>
      </c>
      <c r="AU57" t="s">
        <v>5006</v>
      </c>
      <c r="AV57" t="s">
        <v>5007</v>
      </c>
      <c r="AW57" t="s">
        <v>5006</v>
      </c>
      <c r="AX57" t="s">
        <v>5006</v>
      </c>
      <c r="AY57" t="s">
        <v>5006</v>
      </c>
      <c r="AZ57" t="s">
        <v>5006</v>
      </c>
      <c r="BA57" t="s">
        <v>5006</v>
      </c>
      <c r="BB57" t="s">
        <v>5007</v>
      </c>
      <c r="BC57" t="s">
        <v>5007</v>
      </c>
      <c r="BD57" t="s">
        <v>5007</v>
      </c>
      <c r="BE57" t="s">
        <v>5007</v>
      </c>
      <c r="BF57" t="s">
        <v>5007</v>
      </c>
      <c r="BG57" t="s">
        <v>5792</v>
      </c>
      <c r="BH57" t="s">
        <v>5007</v>
      </c>
      <c r="BI57" t="s">
        <v>5007</v>
      </c>
      <c r="BJ57" t="s">
        <v>5006</v>
      </c>
      <c r="BK57" t="s">
        <v>5006</v>
      </c>
      <c r="BL57" t="s">
        <v>5006</v>
      </c>
      <c r="BM57" t="s">
        <v>6030</v>
      </c>
      <c r="BN57" t="s">
        <v>5007</v>
      </c>
      <c r="BO57" t="s">
        <v>5006</v>
      </c>
      <c r="BP57" t="s">
        <v>5007</v>
      </c>
      <c r="BQ57" t="s">
        <v>5006</v>
      </c>
      <c r="BR57" t="s">
        <v>5006</v>
      </c>
      <c r="BS57" t="s">
        <v>5006</v>
      </c>
      <c r="BT57" t="s">
        <v>5006</v>
      </c>
      <c r="BU57" t="s">
        <v>5006</v>
      </c>
      <c r="BV57" t="s">
        <v>5006</v>
      </c>
      <c r="BW57" t="s">
        <v>5006</v>
      </c>
      <c r="BX57" t="s">
        <v>5006</v>
      </c>
      <c r="BY57" t="s">
        <v>5006</v>
      </c>
      <c r="BZ57" t="s">
        <v>5006</v>
      </c>
      <c r="CA57" t="s">
        <v>5006</v>
      </c>
      <c r="CB57" t="s">
        <v>5007</v>
      </c>
      <c r="CC57" t="s">
        <v>5007</v>
      </c>
      <c r="CD57" t="s">
        <v>5007</v>
      </c>
      <c r="CE57" t="s">
        <v>5007</v>
      </c>
      <c r="CF57" t="s">
        <v>5006</v>
      </c>
      <c r="CG57" t="s">
        <v>5006</v>
      </c>
      <c r="CH57" t="s">
        <v>5006</v>
      </c>
      <c r="CI57" t="s">
        <v>5006</v>
      </c>
      <c r="CJ57" t="s">
        <v>5006</v>
      </c>
      <c r="CK57" t="s">
        <v>5006</v>
      </c>
      <c r="CL57" t="s">
        <v>5007</v>
      </c>
      <c r="CM57" t="s">
        <v>5007</v>
      </c>
      <c r="CN57" t="s">
        <v>5007</v>
      </c>
      <c r="CO57" t="s">
        <v>5007</v>
      </c>
      <c r="CP57" t="s">
        <v>5007</v>
      </c>
      <c r="CQ57" t="s">
        <v>5007</v>
      </c>
      <c r="CR57" t="s">
        <v>5006</v>
      </c>
      <c r="CS57" t="s">
        <v>5007</v>
      </c>
      <c r="CT57" t="s">
        <v>5007</v>
      </c>
      <c r="CU57" t="s">
        <v>5007</v>
      </c>
      <c r="CV57" t="s">
        <v>1262</v>
      </c>
      <c r="CW57" t="s">
        <v>1263</v>
      </c>
      <c r="CX57" t="s">
        <v>1088</v>
      </c>
      <c r="CY57" t="s">
        <v>6031</v>
      </c>
      <c r="CZ57" t="s">
        <v>1088</v>
      </c>
      <c r="DA57" t="s">
        <v>6032</v>
      </c>
      <c r="DB57" t="s">
        <v>1271</v>
      </c>
      <c r="DC57" t="s">
        <v>1264</v>
      </c>
      <c r="DD57" t="s">
        <v>1276</v>
      </c>
      <c r="DE57" t="s">
        <v>1276</v>
      </c>
      <c r="DF57" t="s">
        <v>1271</v>
      </c>
      <c r="DG57" t="s">
        <v>1265</v>
      </c>
      <c r="DH57" t="s">
        <v>1276</v>
      </c>
      <c r="DI57" t="s">
        <v>1266</v>
      </c>
      <c r="JB57" t="s">
        <v>1088</v>
      </c>
      <c r="JD57" t="s">
        <v>1088</v>
      </c>
      <c r="JE57" t="s">
        <v>6033</v>
      </c>
      <c r="JF57" t="s">
        <v>1088</v>
      </c>
      <c r="JG57" t="s">
        <v>6034</v>
      </c>
      <c r="JH57" t="s">
        <v>1083</v>
      </c>
    </row>
    <row r="58" spans="1:269" x14ac:dyDescent="0.25">
      <c r="A58" t="s">
        <v>5181</v>
      </c>
      <c r="B58" t="s">
        <v>1118</v>
      </c>
      <c r="C58" t="s">
        <v>1237</v>
      </c>
      <c r="D58" t="s">
        <v>1239</v>
      </c>
      <c r="E58" t="s">
        <v>6035</v>
      </c>
      <c r="F58" t="s">
        <v>5007</v>
      </c>
      <c r="G58" t="s">
        <v>5006</v>
      </c>
      <c r="H58" t="s">
        <v>5006</v>
      </c>
      <c r="I58" t="s">
        <v>5007</v>
      </c>
      <c r="J58" t="s">
        <v>5006</v>
      </c>
      <c r="K58" t="s">
        <v>5006</v>
      </c>
      <c r="L58" t="s">
        <v>5007</v>
      </c>
      <c r="M58" t="s">
        <v>5006</v>
      </c>
      <c r="N58" t="s">
        <v>5006</v>
      </c>
      <c r="O58" t="s">
        <v>5006</v>
      </c>
      <c r="P58" t="s">
        <v>5006</v>
      </c>
      <c r="Q58" t="s">
        <v>5006</v>
      </c>
      <c r="R58" t="s">
        <v>5006</v>
      </c>
      <c r="S58" t="s">
        <v>5006</v>
      </c>
      <c r="T58" t="s">
        <v>5006</v>
      </c>
      <c r="U58" t="s">
        <v>5006</v>
      </c>
      <c r="V58" t="s">
        <v>5006</v>
      </c>
      <c r="W58" t="s">
        <v>5006</v>
      </c>
      <c r="X58" t="s">
        <v>5681</v>
      </c>
      <c r="Y58" t="s">
        <v>5007</v>
      </c>
      <c r="Z58" t="s">
        <v>5006</v>
      </c>
      <c r="AA58" t="s">
        <v>5006</v>
      </c>
      <c r="AB58" t="s">
        <v>5006</v>
      </c>
      <c r="AC58" t="s">
        <v>5006</v>
      </c>
      <c r="AD58" t="s">
        <v>5006</v>
      </c>
      <c r="AE58" t="s">
        <v>5006</v>
      </c>
      <c r="AF58" t="s">
        <v>5006</v>
      </c>
      <c r="AG58" t="s">
        <v>5006</v>
      </c>
      <c r="AH58" t="s">
        <v>6036</v>
      </c>
      <c r="AI58" t="s">
        <v>5007</v>
      </c>
      <c r="AJ58" t="s">
        <v>5006</v>
      </c>
      <c r="AK58" t="s">
        <v>5006</v>
      </c>
      <c r="AL58" t="s">
        <v>5006</v>
      </c>
      <c r="AM58" t="s">
        <v>5006</v>
      </c>
      <c r="AN58" t="s">
        <v>5006</v>
      </c>
      <c r="AO58" t="s">
        <v>5006</v>
      </c>
      <c r="AP58" t="s">
        <v>5006</v>
      </c>
      <c r="AQ58" t="s">
        <v>5007</v>
      </c>
      <c r="AR58" t="s">
        <v>5006</v>
      </c>
      <c r="AS58" t="s">
        <v>5006</v>
      </c>
      <c r="AT58" t="s">
        <v>5006</v>
      </c>
      <c r="AU58" t="s">
        <v>5006</v>
      </c>
      <c r="AV58" t="s">
        <v>5006</v>
      </c>
      <c r="AW58" t="s">
        <v>5006</v>
      </c>
      <c r="AX58" t="s">
        <v>5006</v>
      </c>
      <c r="AY58" t="s">
        <v>5006</v>
      </c>
      <c r="AZ58" t="s">
        <v>5006</v>
      </c>
      <c r="BA58" t="s">
        <v>5006</v>
      </c>
      <c r="BB58" t="s">
        <v>5007</v>
      </c>
      <c r="BC58" t="s">
        <v>5007</v>
      </c>
      <c r="BD58" t="s">
        <v>5006</v>
      </c>
      <c r="BE58" t="s">
        <v>5007</v>
      </c>
      <c r="BF58" t="s">
        <v>5006</v>
      </c>
      <c r="BG58" t="s">
        <v>5683</v>
      </c>
      <c r="BH58" t="s">
        <v>5007</v>
      </c>
      <c r="BI58" t="s">
        <v>5006</v>
      </c>
      <c r="BJ58" t="s">
        <v>5006</v>
      </c>
      <c r="BK58" t="s">
        <v>5006</v>
      </c>
      <c r="BL58" t="s">
        <v>5006</v>
      </c>
      <c r="BM58" t="s">
        <v>1555</v>
      </c>
      <c r="BN58" t="s">
        <v>5007</v>
      </c>
      <c r="BO58" t="s">
        <v>5007</v>
      </c>
      <c r="BP58" t="s">
        <v>5006</v>
      </c>
      <c r="BQ58" t="s">
        <v>5007</v>
      </c>
      <c r="BR58" t="s">
        <v>5007</v>
      </c>
      <c r="BS58" t="s">
        <v>5007</v>
      </c>
      <c r="BT58" t="s">
        <v>5007</v>
      </c>
      <c r="BU58" t="s">
        <v>5007</v>
      </c>
      <c r="BV58" t="s">
        <v>5007</v>
      </c>
      <c r="BW58" t="s">
        <v>5007</v>
      </c>
      <c r="BX58" t="s">
        <v>5007</v>
      </c>
      <c r="BY58" t="s">
        <v>5007</v>
      </c>
      <c r="BZ58" t="s">
        <v>5007</v>
      </c>
      <c r="CA58" t="s">
        <v>5007</v>
      </c>
      <c r="CB58" t="s">
        <v>5007</v>
      </c>
      <c r="CC58" t="s">
        <v>5007</v>
      </c>
      <c r="CD58" t="s">
        <v>5007</v>
      </c>
      <c r="CE58" t="s">
        <v>5007</v>
      </c>
      <c r="CF58" t="s">
        <v>5007</v>
      </c>
      <c r="CG58" t="s">
        <v>5007</v>
      </c>
      <c r="CH58" t="s">
        <v>5007</v>
      </c>
      <c r="CI58" t="s">
        <v>5007</v>
      </c>
      <c r="CJ58" t="s">
        <v>5007</v>
      </c>
      <c r="CK58" t="s">
        <v>5007</v>
      </c>
      <c r="CL58" t="s">
        <v>5007</v>
      </c>
      <c r="CM58" t="s">
        <v>5007</v>
      </c>
      <c r="CN58" t="s">
        <v>5007</v>
      </c>
      <c r="CO58" t="s">
        <v>5007</v>
      </c>
      <c r="CP58" t="s">
        <v>5007</v>
      </c>
      <c r="CQ58" t="s">
        <v>5007</v>
      </c>
      <c r="CR58" t="s">
        <v>5007</v>
      </c>
      <c r="CS58" t="s">
        <v>5007</v>
      </c>
      <c r="CT58" t="s">
        <v>5007</v>
      </c>
      <c r="CU58" t="s">
        <v>5007</v>
      </c>
      <c r="CV58" t="s">
        <v>1083</v>
      </c>
      <c r="CW58" t="s">
        <v>1263</v>
      </c>
      <c r="CX58" t="s">
        <v>1088</v>
      </c>
      <c r="CY58" t="s">
        <v>6037</v>
      </c>
      <c r="CZ58" t="s">
        <v>1126</v>
      </c>
      <c r="DB58" t="s">
        <v>1278</v>
      </c>
      <c r="DC58" t="s">
        <v>1264</v>
      </c>
      <c r="DD58" t="s">
        <v>1266</v>
      </c>
      <c r="DE58" t="s">
        <v>1266</v>
      </c>
      <c r="DF58" t="s">
        <v>1278</v>
      </c>
      <c r="DG58" t="s">
        <v>1264</v>
      </c>
      <c r="DH58" t="s">
        <v>1266</v>
      </c>
      <c r="DI58" t="s">
        <v>1266</v>
      </c>
      <c r="JB58" t="s">
        <v>1126</v>
      </c>
      <c r="JD58" t="s">
        <v>1126</v>
      </c>
      <c r="JF58" t="s">
        <v>1126</v>
      </c>
      <c r="JH58" t="s">
        <v>1083</v>
      </c>
    </row>
    <row r="59" spans="1:269" x14ac:dyDescent="0.25">
      <c r="A59" t="s">
        <v>5528</v>
      </c>
      <c r="B59" t="s">
        <v>1132</v>
      </c>
      <c r="C59" t="s">
        <v>1133</v>
      </c>
      <c r="D59" t="s">
        <v>1134</v>
      </c>
      <c r="E59" t="s">
        <v>6038</v>
      </c>
      <c r="F59" t="s">
        <v>5007</v>
      </c>
      <c r="G59" t="s">
        <v>5006</v>
      </c>
      <c r="H59" t="s">
        <v>5006</v>
      </c>
      <c r="I59" t="s">
        <v>5006</v>
      </c>
      <c r="J59" t="s">
        <v>5006</v>
      </c>
      <c r="K59" t="s">
        <v>5006</v>
      </c>
      <c r="L59" t="s">
        <v>5007</v>
      </c>
      <c r="M59" t="s">
        <v>5007</v>
      </c>
      <c r="N59" t="s">
        <v>5007</v>
      </c>
      <c r="O59" t="s">
        <v>5007</v>
      </c>
      <c r="P59" t="s">
        <v>5007</v>
      </c>
      <c r="Q59" t="s">
        <v>5007</v>
      </c>
      <c r="R59" t="s">
        <v>5007</v>
      </c>
      <c r="S59" t="s">
        <v>5007</v>
      </c>
      <c r="T59" t="s">
        <v>5007</v>
      </c>
      <c r="U59" t="s">
        <v>5007</v>
      </c>
      <c r="V59" t="s">
        <v>5007</v>
      </c>
      <c r="W59" t="s">
        <v>5007</v>
      </c>
      <c r="X59" t="s">
        <v>6039</v>
      </c>
      <c r="Y59" t="s">
        <v>5007</v>
      </c>
      <c r="Z59" t="s">
        <v>5006</v>
      </c>
      <c r="AA59" t="s">
        <v>5007</v>
      </c>
      <c r="AB59" t="s">
        <v>5006</v>
      </c>
      <c r="AC59" t="s">
        <v>5007</v>
      </c>
      <c r="AD59" t="s">
        <v>5006</v>
      </c>
      <c r="AE59" t="s">
        <v>5006</v>
      </c>
      <c r="AF59" t="s">
        <v>5007</v>
      </c>
      <c r="AG59" t="s">
        <v>5007</v>
      </c>
      <c r="AH59" t="s">
        <v>6040</v>
      </c>
      <c r="AI59" t="s">
        <v>5007</v>
      </c>
      <c r="AJ59" t="s">
        <v>5006</v>
      </c>
      <c r="AK59" t="s">
        <v>5006</v>
      </c>
      <c r="AL59" t="s">
        <v>5006</v>
      </c>
      <c r="AM59" t="s">
        <v>5007</v>
      </c>
      <c r="AN59" t="s">
        <v>5006</v>
      </c>
      <c r="AO59" t="s">
        <v>5006</v>
      </c>
      <c r="AP59" t="s">
        <v>5006</v>
      </c>
      <c r="AQ59" t="s">
        <v>5006</v>
      </c>
      <c r="AR59" t="s">
        <v>5007</v>
      </c>
      <c r="AS59" t="s">
        <v>5007</v>
      </c>
      <c r="AT59" t="s">
        <v>5007</v>
      </c>
      <c r="AU59" t="s">
        <v>5007</v>
      </c>
      <c r="AV59" t="s">
        <v>5007</v>
      </c>
      <c r="AW59" t="s">
        <v>5007</v>
      </c>
      <c r="AX59" t="s">
        <v>5007</v>
      </c>
      <c r="AY59" t="s">
        <v>5007</v>
      </c>
      <c r="AZ59" t="s">
        <v>5007</v>
      </c>
      <c r="BA59" t="s">
        <v>5007</v>
      </c>
      <c r="BB59" t="s">
        <v>5007</v>
      </c>
      <c r="BC59" t="s">
        <v>5007</v>
      </c>
      <c r="BD59" t="s">
        <v>5007</v>
      </c>
      <c r="BE59" t="s">
        <v>5007</v>
      </c>
      <c r="BF59" t="s">
        <v>5007</v>
      </c>
      <c r="BG59" t="s">
        <v>6041</v>
      </c>
      <c r="BH59" t="s">
        <v>5007</v>
      </c>
      <c r="BI59" t="s">
        <v>5007</v>
      </c>
      <c r="BJ59" t="s">
        <v>5006</v>
      </c>
      <c r="BK59" t="s">
        <v>5006</v>
      </c>
      <c r="BL59" t="s">
        <v>5006</v>
      </c>
      <c r="BM59" t="s">
        <v>5848</v>
      </c>
      <c r="BN59" t="s">
        <v>5007</v>
      </c>
      <c r="BO59" t="s">
        <v>5007</v>
      </c>
      <c r="BP59" t="s">
        <v>5007</v>
      </c>
      <c r="BQ59" t="s">
        <v>5007</v>
      </c>
      <c r="BR59" t="s">
        <v>5007</v>
      </c>
      <c r="BS59" t="s">
        <v>5007</v>
      </c>
      <c r="BT59" t="s">
        <v>5007</v>
      </c>
      <c r="BU59" t="s">
        <v>5007</v>
      </c>
      <c r="BV59" t="s">
        <v>5007</v>
      </c>
      <c r="BW59" t="s">
        <v>5007</v>
      </c>
      <c r="BX59" t="s">
        <v>5007</v>
      </c>
      <c r="BY59" t="s">
        <v>5007</v>
      </c>
      <c r="BZ59" t="s">
        <v>5007</v>
      </c>
      <c r="CA59" t="s">
        <v>5007</v>
      </c>
      <c r="CB59" t="s">
        <v>5007</v>
      </c>
      <c r="CC59" t="s">
        <v>5007</v>
      </c>
      <c r="CD59" t="s">
        <v>5007</v>
      </c>
      <c r="CE59" t="s">
        <v>5007</v>
      </c>
      <c r="CF59" t="s">
        <v>5007</v>
      </c>
      <c r="CG59" t="s">
        <v>5007</v>
      </c>
      <c r="CH59" t="s">
        <v>5007</v>
      </c>
      <c r="CI59" t="s">
        <v>5007</v>
      </c>
      <c r="CJ59" t="s">
        <v>5007</v>
      </c>
      <c r="CK59" t="s">
        <v>5007</v>
      </c>
      <c r="CL59" t="s">
        <v>5007</v>
      </c>
      <c r="CM59" t="s">
        <v>5006</v>
      </c>
      <c r="CN59" t="s">
        <v>5006</v>
      </c>
      <c r="CO59" t="s">
        <v>5006</v>
      </c>
      <c r="CP59" t="s">
        <v>5006</v>
      </c>
      <c r="CQ59" t="s">
        <v>5006</v>
      </c>
      <c r="CR59" t="s">
        <v>5007</v>
      </c>
      <c r="CS59" t="s">
        <v>5007</v>
      </c>
      <c r="CT59" t="s">
        <v>5007</v>
      </c>
      <c r="CU59" t="s">
        <v>5007</v>
      </c>
      <c r="CV59" t="s">
        <v>1275</v>
      </c>
      <c r="CW59" t="s">
        <v>1152</v>
      </c>
      <c r="CX59" t="s">
        <v>1126</v>
      </c>
      <c r="CZ59" t="s">
        <v>1126</v>
      </c>
      <c r="DB59" t="s">
        <v>1278</v>
      </c>
      <c r="DC59" t="s">
        <v>1272</v>
      </c>
      <c r="DD59" t="s">
        <v>1270</v>
      </c>
      <c r="DE59" t="s">
        <v>1270</v>
      </c>
      <c r="DF59" t="s">
        <v>1268</v>
      </c>
      <c r="DG59" t="s">
        <v>1272</v>
      </c>
      <c r="DH59" t="s">
        <v>1267</v>
      </c>
      <c r="DI59" t="s">
        <v>1267</v>
      </c>
      <c r="JB59" t="s">
        <v>1088</v>
      </c>
      <c r="JD59" t="s">
        <v>1126</v>
      </c>
      <c r="JF59" t="s">
        <v>1126</v>
      </c>
      <c r="JH59" t="s">
        <v>1102</v>
      </c>
      <c r="JI59" t="s">
        <v>6042</v>
      </c>
    </row>
    <row r="60" spans="1:269" x14ac:dyDescent="0.25">
      <c r="A60" t="s">
        <v>5280</v>
      </c>
      <c r="B60" t="s">
        <v>1118</v>
      </c>
      <c r="C60" t="s">
        <v>1237</v>
      </c>
      <c r="D60" t="s">
        <v>1238</v>
      </c>
      <c r="E60" t="s">
        <v>6043</v>
      </c>
      <c r="F60" t="s">
        <v>5007</v>
      </c>
      <c r="G60" t="s">
        <v>5006</v>
      </c>
      <c r="H60" t="s">
        <v>5006</v>
      </c>
      <c r="I60" t="s">
        <v>5007</v>
      </c>
      <c r="J60" t="s">
        <v>5006</v>
      </c>
      <c r="K60" t="s">
        <v>5006</v>
      </c>
      <c r="L60" t="s">
        <v>5007</v>
      </c>
      <c r="M60" t="s">
        <v>5006</v>
      </c>
      <c r="N60" t="s">
        <v>5006</v>
      </c>
      <c r="O60" t="s">
        <v>5006</v>
      </c>
      <c r="P60" t="s">
        <v>5006</v>
      </c>
      <c r="Q60" t="s">
        <v>5006</v>
      </c>
      <c r="R60" t="s">
        <v>5006</v>
      </c>
      <c r="S60" t="s">
        <v>5006</v>
      </c>
      <c r="T60" t="s">
        <v>5006</v>
      </c>
      <c r="U60" t="s">
        <v>5006</v>
      </c>
      <c r="V60" t="s">
        <v>5006</v>
      </c>
      <c r="W60" t="s">
        <v>5006</v>
      </c>
      <c r="X60" t="s">
        <v>6044</v>
      </c>
      <c r="Y60" t="s">
        <v>5007</v>
      </c>
      <c r="Z60" t="s">
        <v>5006</v>
      </c>
      <c r="AA60" t="s">
        <v>5006</v>
      </c>
      <c r="AB60" t="s">
        <v>5006</v>
      </c>
      <c r="AC60" t="s">
        <v>5006</v>
      </c>
      <c r="AD60" t="s">
        <v>5006</v>
      </c>
      <c r="AE60" t="s">
        <v>5006</v>
      </c>
      <c r="AF60" t="s">
        <v>5006</v>
      </c>
      <c r="AG60" t="s">
        <v>5006</v>
      </c>
      <c r="AH60" t="s">
        <v>6045</v>
      </c>
      <c r="AI60" t="s">
        <v>5007</v>
      </c>
      <c r="AJ60" t="s">
        <v>5006</v>
      </c>
      <c r="AK60" t="s">
        <v>5006</v>
      </c>
      <c r="AL60" t="s">
        <v>5006</v>
      </c>
      <c r="AM60" t="s">
        <v>5006</v>
      </c>
      <c r="AN60" t="s">
        <v>5006</v>
      </c>
      <c r="AO60" t="s">
        <v>5006</v>
      </c>
      <c r="AP60" t="s">
        <v>5006</v>
      </c>
      <c r="AQ60" t="s">
        <v>5007</v>
      </c>
      <c r="AR60" t="s">
        <v>5006</v>
      </c>
      <c r="AS60" t="s">
        <v>5006</v>
      </c>
      <c r="AT60" t="s">
        <v>5006</v>
      </c>
      <c r="AU60" t="s">
        <v>5006</v>
      </c>
      <c r="AV60" t="s">
        <v>5006</v>
      </c>
      <c r="AW60" t="s">
        <v>5006</v>
      </c>
      <c r="AX60" t="s">
        <v>5006</v>
      </c>
      <c r="AY60" t="s">
        <v>5006</v>
      </c>
      <c r="AZ60" t="s">
        <v>5006</v>
      </c>
      <c r="BA60" t="s">
        <v>5006</v>
      </c>
      <c r="BB60" t="s">
        <v>5007</v>
      </c>
      <c r="BC60" t="s">
        <v>5007</v>
      </c>
      <c r="BD60" t="s">
        <v>5006</v>
      </c>
      <c r="BE60" t="s">
        <v>5007</v>
      </c>
      <c r="BF60" t="s">
        <v>5006</v>
      </c>
      <c r="BG60" t="s">
        <v>5683</v>
      </c>
      <c r="BH60" t="s">
        <v>5007</v>
      </c>
      <c r="BI60" t="s">
        <v>5006</v>
      </c>
      <c r="BJ60" t="s">
        <v>5006</v>
      </c>
      <c r="BK60" t="s">
        <v>5006</v>
      </c>
      <c r="BL60" t="s">
        <v>5006</v>
      </c>
      <c r="BM60" t="s">
        <v>5724</v>
      </c>
      <c r="BN60" t="s">
        <v>5007</v>
      </c>
      <c r="BO60" t="s">
        <v>5007</v>
      </c>
      <c r="BP60" t="s">
        <v>5006</v>
      </c>
      <c r="BQ60" t="s">
        <v>5007</v>
      </c>
      <c r="BR60" t="s">
        <v>5007</v>
      </c>
      <c r="BS60" t="s">
        <v>5007</v>
      </c>
      <c r="BT60" t="s">
        <v>5007</v>
      </c>
      <c r="BU60" t="s">
        <v>5007</v>
      </c>
      <c r="BV60" t="s">
        <v>5007</v>
      </c>
      <c r="BW60" t="s">
        <v>5007</v>
      </c>
      <c r="BX60" t="s">
        <v>5007</v>
      </c>
      <c r="BY60" t="s">
        <v>5007</v>
      </c>
      <c r="BZ60" t="s">
        <v>5007</v>
      </c>
      <c r="CA60" t="s">
        <v>5007</v>
      </c>
      <c r="CB60" t="s">
        <v>5007</v>
      </c>
      <c r="CC60" t="s">
        <v>5007</v>
      </c>
      <c r="CD60" t="s">
        <v>5007</v>
      </c>
      <c r="CE60" t="s">
        <v>5007</v>
      </c>
      <c r="CF60" t="s">
        <v>5007</v>
      </c>
      <c r="CG60" t="s">
        <v>5007</v>
      </c>
      <c r="CH60" t="s">
        <v>5007</v>
      </c>
      <c r="CI60" t="s">
        <v>5007</v>
      </c>
      <c r="CJ60" t="s">
        <v>5007</v>
      </c>
      <c r="CK60" t="s">
        <v>5007</v>
      </c>
      <c r="CL60" t="s">
        <v>5006</v>
      </c>
      <c r="CM60" t="s">
        <v>5006</v>
      </c>
      <c r="CN60" t="s">
        <v>5006</v>
      </c>
      <c r="CO60" t="s">
        <v>5006</v>
      </c>
      <c r="CP60" t="s">
        <v>5006</v>
      </c>
      <c r="CQ60" t="s">
        <v>5006</v>
      </c>
      <c r="CR60" t="s">
        <v>5007</v>
      </c>
      <c r="CS60" t="s">
        <v>5007</v>
      </c>
      <c r="CT60" t="s">
        <v>5007</v>
      </c>
      <c r="CU60" t="s">
        <v>5007</v>
      </c>
      <c r="CV60" t="s">
        <v>1083</v>
      </c>
      <c r="CW60" t="s">
        <v>1263</v>
      </c>
      <c r="CX60" t="s">
        <v>1088</v>
      </c>
      <c r="CY60" t="s">
        <v>6046</v>
      </c>
      <c r="CZ60" t="s">
        <v>1088</v>
      </c>
      <c r="DA60" t="s">
        <v>6037</v>
      </c>
      <c r="DB60" t="s">
        <v>1271</v>
      </c>
      <c r="DC60" t="s">
        <v>1264</v>
      </c>
      <c r="DD60" t="s">
        <v>1266</v>
      </c>
      <c r="DE60" t="s">
        <v>1266</v>
      </c>
      <c r="DF60" t="s">
        <v>1271</v>
      </c>
      <c r="DG60" t="s">
        <v>1264</v>
      </c>
      <c r="DH60" t="s">
        <v>1266</v>
      </c>
      <c r="DI60" t="s">
        <v>1266</v>
      </c>
      <c r="JB60" t="s">
        <v>1088</v>
      </c>
      <c r="JD60" t="s">
        <v>1126</v>
      </c>
      <c r="JF60" t="s">
        <v>1126</v>
      </c>
      <c r="JH60" t="s">
        <v>1083</v>
      </c>
    </row>
    <row r="61" spans="1:269" x14ac:dyDescent="0.25">
      <c r="A61" t="s">
        <v>5528</v>
      </c>
      <c r="B61" t="s">
        <v>1118</v>
      </c>
      <c r="C61" t="s">
        <v>1222</v>
      </c>
      <c r="D61" t="s">
        <v>1223</v>
      </c>
      <c r="E61" t="s">
        <v>6047</v>
      </c>
      <c r="F61" t="s">
        <v>5007</v>
      </c>
      <c r="G61" t="s">
        <v>5006</v>
      </c>
      <c r="H61" t="s">
        <v>5006</v>
      </c>
      <c r="I61" t="s">
        <v>5007</v>
      </c>
      <c r="J61" t="s">
        <v>5006</v>
      </c>
      <c r="K61" t="s">
        <v>5006</v>
      </c>
      <c r="L61" t="s">
        <v>5006</v>
      </c>
      <c r="M61" t="s">
        <v>5006</v>
      </c>
      <c r="N61" t="s">
        <v>5006</v>
      </c>
      <c r="O61" t="s">
        <v>5006</v>
      </c>
      <c r="P61" t="s">
        <v>5006</v>
      </c>
      <c r="Q61" t="s">
        <v>5006</v>
      </c>
      <c r="R61" t="s">
        <v>5006</v>
      </c>
      <c r="S61" t="s">
        <v>5006</v>
      </c>
      <c r="T61" t="s">
        <v>5006</v>
      </c>
      <c r="U61" t="s">
        <v>5006</v>
      </c>
      <c r="V61" t="s">
        <v>5006</v>
      </c>
      <c r="W61" t="s">
        <v>5006</v>
      </c>
      <c r="X61" t="s">
        <v>6048</v>
      </c>
      <c r="Y61" t="s">
        <v>5007</v>
      </c>
      <c r="Z61" t="s">
        <v>5006</v>
      </c>
      <c r="AA61" t="s">
        <v>5006</v>
      </c>
      <c r="AB61" t="s">
        <v>5006</v>
      </c>
      <c r="AC61" t="s">
        <v>5006</v>
      </c>
      <c r="AD61" t="s">
        <v>5006</v>
      </c>
      <c r="AE61" t="s">
        <v>5006</v>
      </c>
      <c r="AF61" t="s">
        <v>5006</v>
      </c>
      <c r="AG61" t="s">
        <v>5006</v>
      </c>
      <c r="AH61" t="s">
        <v>6049</v>
      </c>
      <c r="AI61" t="s">
        <v>5007</v>
      </c>
      <c r="AJ61" t="s">
        <v>5006</v>
      </c>
      <c r="AK61" t="s">
        <v>5006</v>
      </c>
      <c r="AL61" t="s">
        <v>5006</v>
      </c>
      <c r="AM61" t="s">
        <v>5006</v>
      </c>
      <c r="AN61" t="s">
        <v>5006</v>
      </c>
      <c r="AO61" t="s">
        <v>5006</v>
      </c>
      <c r="AP61" t="s">
        <v>5006</v>
      </c>
      <c r="AQ61" t="s">
        <v>5007</v>
      </c>
      <c r="AR61" t="s">
        <v>5006</v>
      </c>
      <c r="AS61" t="s">
        <v>5006</v>
      </c>
      <c r="AT61" t="s">
        <v>5006</v>
      </c>
      <c r="AU61" t="s">
        <v>5006</v>
      </c>
      <c r="AV61" t="s">
        <v>5006</v>
      </c>
      <c r="AW61" t="s">
        <v>5006</v>
      </c>
      <c r="AX61" t="s">
        <v>5006</v>
      </c>
      <c r="AY61" t="s">
        <v>5006</v>
      </c>
      <c r="AZ61" t="s">
        <v>5006</v>
      </c>
      <c r="BA61" t="s">
        <v>5006</v>
      </c>
      <c r="BB61" t="s">
        <v>5007</v>
      </c>
      <c r="BC61" t="s">
        <v>5007</v>
      </c>
      <c r="BD61" t="s">
        <v>5006</v>
      </c>
      <c r="BE61" t="s">
        <v>5007</v>
      </c>
      <c r="BF61" t="s">
        <v>5006</v>
      </c>
      <c r="BG61" t="s">
        <v>5742</v>
      </c>
      <c r="BH61" t="s">
        <v>5007</v>
      </c>
      <c r="BI61" t="s">
        <v>5006</v>
      </c>
      <c r="BJ61" t="s">
        <v>5006</v>
      </c>
      <c r="BK61" t="s">
        <v>5006</v>
      </c>
      <c r="BL61" t="s">
        <v>5006</v>
      </c>
      <c r="BM61" t="s">
        <v>6050</v>
      </c>
      <c r="BN61" t="s">
        <v>5007</v>
      </c>
      <c r="BO61" t="s">
        <v>5007</v>
      </c>
      <c r="BP61" t="s">
        <v>5006</v>
      </c>
      <c r="BQ61" t="s">
        <v>5007</v>
      </c>
      <c r="BR61" t="s">
        <v>5007</v>
      </c>
      <c r="BS61" t="s">
        <v>5007</v>
      </c>
      <c r="BT61" t="s">
        <v>5007</v>
      </c>
      <c r="BU61" t="s">
        <v>5007</v>
      </c>
      <c r="BV61" t="s">
        <v>5007</v>
      </c>
      <c r="BW61" t="s">
        <v>5007</v>
      </c>
      <c r="BX61" t="s">
        <v>5007</v>
      </c>
      <c r="BY61" t="s">
        <v>5007</v>
      </c>
      <c r="BZ61" t="s">
        <v>5007</v>
      </c>
      <c r="CA61" t="s">
        <v>5007</v>
      </c>
      <c r="CB61" t="s">
        <v>5007</v>
      </c>
      <c r="CC61" t="s">
        <v>5007</v>
      </c>
      <c r="CD61" t="s">
        <v>5007</v>
      </c>
      <c r="CE61" t="s">
        <v>5007</v>
      </c>
      <c r="CF61" t="s">
        <v>5007</v>
      </c>
      <c r="CG61" t="s">
        <v>5007</v>
      </c>
      <c r="CH61" t="s">
        <v>5007</v>
      </c>
      <c r="CI61" t="s">
        <v>5007</v>
      </c>
      <c r="CJ61" t="s">
        <v>5007</v>
      </c>
      <c r="CK61" t="s">
        <v>5007</v>
      </c>
      <c r="CL61" t="s">
        <v>5006</v>
      </c>
      <c r="CM61" t="s">
        <v>5006</v>
      </c>
      <c r="CN61" t="s">
        <v>5006</v>
      </c>
      <c r="CO61" t="s">
        <v>5006</v>
      </c>
      <c r="CP61" t="s">
        <v>5006</v>
      </c>
      <c r="CQ61" t="s">
        <v>5006</v>
      </c>
      <c r="CR61" t="s">
        <v>5007</v>
      </c>
      <c r="CS61" t="s">
        <v>5007</v>
      </c>
      <c r="CT61" t="s">
        <v>5007</v>
      </c>
      <c r="CU61" t="s">
        <v>5007</v>
      </c>
      <c r="CV61" t="s">
        <v>1083</v>
      </c>
      <c r="CW61" t="s">
        <v>1263</v>
      </c>
      <c r="CX61" t="s">
        <v>1088</v>
      </c>
      <c r="CY61" t="s">
        <v>6046</v>
      </c>
      <c r="CZ61" t="s">
        <v>1088</v>
      </c>
      <c r="DA61" t="s">
        <v>6046</v>
      </c>
      <c r="DB61" t="s">
        <v>1271</v>
      </c>
      <c r="DC61" t="s">
        <v>1264</v>
      </c>
      <c r="DD61" t="s">
        <v>1266</v>
      </c>
      <c r="DE61" t="s">
        <v>1266</v>
      </c>
      <c r="DF61" t="s">
        <v>1271</v>
      </c>
      <c r="DG61" t="s">
        <v>1264</v>
      </c>
      <c r="DH61" t="s">
        <v>1266</v>
      </c>
      <c r="DI61" t="s">
        <v>1266</v>
      </c>
      <c r="EA61" t="s">
        <v>1138</v>
      </c>
      <c r="EC61" t="s">
        <v>1138</v>
      </c>
      <c r="ED61" t="s">
        <v>1111</v>
      </c>
      <c r="EE61" t="s">
        <v>1138</v>
      </c>
      <c r="IM61" t="s">
        <v>1117</v>
      </c>
      <c r="JB61" t="s">
        <v>1126</v>
      </c>
      <c r="JD61" t="s">
        <v>1126</v>
      </c>
      <c r="JF61" t="s">
        <v>1126</v>
      </c>
      <c r="JH61" t="s">
        <v>1083</v>
      </c>
    </row>
    <row r="62" spans="1:269" x14ac:dyDescent="0.25">
      <c r="A62" t="s">
        <v>5528</v>
      </c>
      <c r="B62" t="s">
        <v>1118</v>
      </c>
      <c r="C62" t="s">
        <v>1222</v>
      </c>
      <c r="D62" t="s">
        <v>1226</v>
      </c>
      <c r="E62" t="s">
        <v>6051</v>
      </c>
      <c r="F62" t="s">
        <v>5007</v>
      </c>
      <c r="G62" t="s">
        <v>5006</v>
      </c>
      <c r="H62" t="s">
        <v>5006</v>
      </c>
      <c r="I62" t="s">
        <v>5007</v>
      </c>
      <c r="J62" t="s">
        <v>5006</v>
      </c>
      <c r="K62" t="s">
        <v>5006</v>
      </c>
      <c r="L62" t="s">
        <v>5006</v>
      </c>
      <c r="M62" t="s">
        <v>5006</v>
      </c>
      <c r="N62" t="s">
        <v>5006</v>
      </c>
      <c r="O62" t="s">
        <v>5006</v>
      </c>
      <c r="P62" t="s">
        <v>5006</v>
      </c>
      <c r="Q62" t="s">
        <v>5006</v>
      </c>
      <c r="R62" t="s">
        <v>5006</v>
      </c>
      <c r="S62" t="s">
        <v>5006</v>
      </c>
      <c r="T62" t="s">
        <v>5006</v>
      </c>
      <c r="U62" t="s">
        <v>5006</v>
      </c>
      <c r="V62" t="s">
        <v>5006</v>
      </c>
      <c r="W62" t="s">
        <v>5006</v>
      </c>
      <c r="X62" t="s">
        <v>5681</v>
      </c>
      <c r="Y62" t="s">
        <v>5007</v>
      </c>
      <c r="Z62" t="s">
        <v>5006</v>
      </c>
      <c r="AA62" t="s">
        <v>5006</v>
      </c>
      <c r="AB62" t="s">
        <v>5006</v>
      </c>
      <c r="AC62" t="s">
        <v>5006</v>
      </c>
      <c r="AD62" t="s">
        <v>5006</v>
      </c>
      <c r="AE62" t="s">
        <v>5006</v>
      </c>
      <c r="AF62" t="s">
        <v>5006</v>
      </c>
      <c r="AG62" t="s">
        <v>5006</v>
      </c>
      <c r="AH62" t="s">
        <v>6052</v>
      </c>
      <c r="AI62" t="s">
        <v>5007</v>
      </c>
      <c r="AJ62" t="s">
        <v>5006</v>
      </c>
      <c r="AK62" t="s">
        <v>5006</v>
      </c>
      <c r="AL62" t="s">
        <v>5006</v>
      </c>
      <c r="AM62" t="s">
        <v>5006</v>
      </c>
      <c r="AN62" t="s">
        <v>5006</v>
      </c>
      <c r="AO62" t="s">
        <v>5006</v>
      </c>
      <c r="AP62" t="s">
        <v>5006</v>
      </c>
      <c r="AQ62" t="s">
        <v>5007</v>
      </c>
      <c r="AR62" t="s">
        <v>5006</v>
      </c>
      <c r="AS62" t="s">
        <v>5006</v>
      </c>
      <c r="AT62" t="s">
        <v>5006</v>
      </c>
      <c r="AU62" t="s">
        <v>5006</v>
      </c>
      <c r="AV62" t="s">
        <v>5006</v>
      </c>
      <c r="AW62" t="s">
        <v>5006</v>
      </c>
      <c r="AX62" t="s">
        <v>5006</v>
      </c>
      <c r="AY62" t="s">
        <v>5006</v>
      </c>
      <c r="AZ62" t="s">
        <v>5006</v>
      </c>
      <c r="BA62" t="s">
        <v>5006</v>
      </c>
      <c r="BB62" t="s">
        <v>5007</v>
      </c>
      <c r="BC62" t="s">
        <v>5007</v>
      </c>
      <c r="BD62" t="s">
        <v>5007</v>
      </c>
      <c r="BE62" t="s">
        <v>5007</v>
      </c>
      <c r="BF62" t="s">
        <v>5006</v>
      </c>
      <c r="BG62" t="s">
        <v>5683</v>
      </c>
      <c r="BH62" t="s">
        <v>5007</v>
      </c>
      <c r="BI62" t="s">
        <v>5006</v>
      </c>
      <c r="BJ62" t="s">
        <v>5006</v>
      </c>
      <c r="BK62" t="s">
        <v>5006</v>
      </c>
      <c r="BL62" t="s">
        <v>5006</v>
      </c>
      <c r="BM62" t="s">
        <v>5724</v>
      </c>
      <c r="BN62" t="s">
        <v>5007</v>
      </c>
      <c r="BO62" t="s">
        <v>5007</v>
      </c>
      <c r="BP62" t="s">
        <v>5006</v>
      </c>
      <c r="BQ62" t="s">
        <v>5007</v>
      </c>
      <c r="BR62" t="s">
        <v>5007</v>
      </c>
      <c r="BS62" t="s">
        <v>5007</v>
      </c>
      <c r="BT62" t="s">
        <v>5007</v>
      </c>
      <c r="BU62" t="s">
        <v>5007</v>
      </c>
      <c r="BV62" t="s">
        <v>5007</v>
      </c>
      <c r="BW62" t="s">
        <v>5007</v>
      </c>
      <c r="BX62" t="s">
        <v>5007</v>
      </c>
      <c r="BY62" t="s">
        <v>5007</v>
      </c>
      <c r="BZ62" t="s">
        <v>5007</v>
      </c>
      <c r="CA62" t="s">
        <v>5007</v>
      </c>
      <c r="CB62" t="s">
        <v>5007</v>
      </c>
      <c r="CC62" t="s">
        <v>5007</v>
      </c>
      <c r="CD62" t="s">
        <v>5007</v>
      </c>
      <c r="CE62" t="s">
        <v>5007</v>
      </c>
      <c r="CF62" t="s">
        <v>5007</v>
      </c>
      <c r="CG62" t="s">
        <v>5007</v>
      </c>
      <c r="CH62" t="s">
        <v>5007</v>
      </c>
      <c r="CI62" t="s">
        <v>5007</v>
      </c>
      <c r="CJ62" t="s">
        <v>5007</v>
      </c>
      <c r="CK62" t="s">
        <v>5007</v>
      </c>
      <c r="CL62" t="s">
        <v>5006</v>
      </c>
      <c r="CM62" t="s">
        <v>5006</v>
      </c>
      <c r="CN62" t="s">
        <v>5006</v>
      </c>
      <c r="CO62" t="s">
        <v>5006</v>
      </c>
      <c r="CP62" t="s">
        <v>5006</v>
      </c>
      <c r="CQ62" t="s">
        <v>5006</v>
      </c>
      <c r="CR62" t="s">
        <v>5007</v>
      </c>
      <c r="CS62" t="s">
        <v>5007</v>
      </c>
      <c r="CT62" t="s">
        <v>5007</v>
      </c>
      <c r="CU62" t="s">
        <v>5007</v>
      </c>
      <c r="CV62" t="s">
        <v>1083</v>
      </c>
      <c r="CW62" t="s">
        <v>1263</v>
      </c>
      <c r="CX62" t="s">
        <v>1088</v>
      </c>
      <c r="CY62" t="s">
        <v>6046</v>
      </c>
      <c r="CZ62" t="s">
        <v>1088</v>
      </c>
      <c r="DA62" t="s">
        <v>6046</v>
      </c>
      <c r="DB62" t="s">
        <v>1271</v>
      </c>
      <c r="DC62" t="s">
        <v>1264</v>
      </c>
      <c r="DD62" t="s">
        <v>1266</v>
      </c>
      <c r="DE62" t="s">
        <v>1266</v>
      </c>
      <c r="DF62" t="s">
        <v>1271</v>
      </c>
      <c r="DG62" t="s">
        <v>1265</v>
      </c>
      <c r="DH62" t="s">
        <v>1266</v>
      </c>
      <c r="DI62" t="s">
        <v>1266</v>
      </c>
      <c r="IM62" t="s">
        <v>1117</v>
      </c>
      <c r="JB62" t="s">
        <v>1126</v>
      </c>
      <c r="JD62" t="s">
        <v>1126</v>
      </c>
      <c r="JF62" t="s">
        <v>1126</v>
      </c>
      <c r="JH62" t="s">
        <v>1083</v>
      </c>
    </row>
    <row r="63" spans="1:269" x14ac:dyDescent="0.25">
      <c r="A63" t="s">
        <v>5528</v>
      </c>
      <c r="B63" t="s">
        <v>1118</v>
      </c>
      <c r="C63" t="s">
        <v>1250</v>
      </c>
      <c r="D63" t="s">
        <v>1124</v>
      </c>
      <c r="E63" t="s">
        <v>6053</v>
      </c>
      <c r="F63" t="s">
        <v>5007</v>
      </c>
      <c r="G63" t="s">
        <v>5006</v>
      </c>
      <c r="H63" t="s">
        <v>5006</v>
      </c>
      <c r="I63" t="s">
        <v>5006</v>
      </c>
      <c r="J63" t="s">
        <v>5006</v>
      </c>
      <c r="K63" t="s">
        <v>5006</v>
      </c>
      <c r="L63" t="s">
        <v>5007</v>
      </c>
      <c r="M63" t="s">
        <v>5006</v>
      </c>
      <c r="N63" t="s">
        <v>5006</v>
      </c>
      <c r="O63" t="s">
        <v>5006</v>
      </c>
      <c r="P63" t="s">
        <v>5006</v>
      </c>
      <c r="Q63" t="s">
        <v>5007</v>
      </c>
      <c r="R63" t="s">
        <v>5006</v>
      </c>
      <c r="S63" t="s">
        <v>5006</v>
      </c>
      <c r="T63" t="s">
        <v>5006</v>
      </c>
      <c r="U63" t="s">
        <v>5006</v>
      </c>
      <c r="V63" t="s">
        <v>5006</v>
      </c>
      <c r="W63" t="s">
        <v>5006</v>
      </c>
      <c r="X63" t="s">
        <v>6054</v>
      </c>
      <c r="Y63" t="s">
        <v>5007</v>
      </c>
      <c r="Z63" t="s">
        <v>5006</v>
      </c>
      <c r="AA63" t="s">
        <v>5007</v>
      </c>
      <c r="AB63" t="s">
        <v>5006</v>
      </c>
      <c r="AC63" t="s">
        <v>5006</v>
      </c>
      <c r="AD63" t="s">
        <v>5006</v>
      </c>
      <c r="AE63" t="s">
        <v>5006</v>
      </c>
      <c r="AF63" t="s">
        <v>5006</v>
      </c>
      <c r="AG63" t="s">
        <v>5006</v>
      </c>
      <c r="AH63" t="s">
        <v>6055</v>
      </c>
      <c r="AI63" t="s">
        <v>5007</v>
      </c>
      <c r="AJ63" t="s">
        <v>5006</v>
      </c>
      <c r="AK63" t="s">
        <v>5006</v>
      </c>
      <c r="AL63" t="s">
        <v>5006</v>
      </c>
      <c r="AM63" t="s">
        <v>5006</v>
      </c>
      <c r="AN63" t="s">
        <v>5006</v>
      </c>
      <c r="AO63" t="s">
        <v>5006</v>
      </c>
      <c r="AP63" t="s">
        <v>5006</v>
      </c>
      <c r="AQ63" t="s">
        <v>5006</v>
      </c>
      <c r="AR63" t="s">
        <v>5006</v>
      </c>
      <c r="AS63" t="s">
        <v>5006</v>
      </c>
      <c r="AT63" t="s">
        <v>5006</v>
      </c>
      <c r="AU63" t="s">
        <v>5006</v>
      </c>
      <c r="AV63" t="s">
        <v>5006</v>
      </c>
      <c r="AW63" t="s">
        <v>5006</v>
      </c>
      <c r="AX63" t="s">
        <v>5006</v>
      </c>
      <c r="AY63" t="s">
        <v>5006</v>
      </c>
      <c r="AZ63" t="s">
        <v>5006</v>
      </c>
      <c r="BA63" t="s">
        <v>5006</v>
      </c>
      <c r="BB63" t="s">
        <v>5007</v>
      </c>
      <c r="BC63" t="s">
        <v>5007</v>
      </c>
      <c r="BD63" t="s">
        <v>5007</v>
      </c>
      <c r="BE63" t="s">
        <v>5006</v>
      </c>
      <c r="BF63" t="s">
        <v>5006</v>
      </c>
      <c r="BG63" t="s">
        <v>5742</v>
      </c>
      <c r="BH63" t="s">
        <v>5007</v>
      </c>
      <c r="BI63" t="s">
        <v>5006</v>
      </c>
      <c r="BJ63" t="s">
        <v>5006</v>
      </c>
      <c r="BK63" t="s">
        <v>5006</v>
      </c>
      <c r="BL63" t="s">
        <v>5006</v>
      </c>
      <c r="BM63" t="s">
        <v>6056</v>
      </c>
      <c r="BN63" t="s">
        <v>5007</v>
      </c>
      <c r="BO63" t="s">
        <v>5007</v>
      </c>
      <c r="BP63" t="s">
        <v>5007</v>
      </c>
      <c r="BQ63" t="s">
        <v>5007</v>
      </c>
      <c r="BR63" t="s">
        <v>5007</v>
      </c>
      <c r="BS63" t="s">
        <v>5007</v>
      </c>
      <c r="BT63" t="s">
        <v>5007</v>
      </c>
      <c r="BU63" t="s">
        <v>5007</v>
      </c>
      <c r="BV63" t="s">
        <v>5007</v>
      </c>
      <c r="BW63" t="s">
        <v>5007</v>
      </c>
      <c r="BX63" t="s">
        <v>5007</v>
      </c>
      <c r="BY63" t="s">
        <v>5007</v>
      </c>
      <c r="BZ63" t="s">
        <v>5007</v>
      </c>
      <c r="CA63" t="s">
        <v>5007</v>
      </c>
      <c r="CB63" t="s">
        <v>5007</v>
      </c>
      <c r="CC63" t="s">
        <v>5007</v>
      </c>
      <c r="CD63" t="s">
        <v>5007</v>
      </c>
      <c r="CE63" t="s">
        <v>5007</v>
      </c>
      <c r="CF63" t="s">
        <v>5007</v>
      </c>
      <c r="CG63" t="s">
        <v>5007</v>
      </c>
      <c r="CH63" t="s">
        <v>5007</v>
      </c>
      <c r="CI63" t="s">
        <v>5007</v>
      </c>
      <c r="CJ63" t="s">
        <v>5007</v>
      </c>
      <c r="CK63" t="s">
        <v>5007</v>
      </c>
      <c r="CL63" t="s">
        <v>5007</v>
      </c>
      <c r="CM63" t="s">
        <v>5006</v>
      </c>
      <c r="CN63" t="s">
        <v>5006</v>
      </c>
      <c r="CO63" t="s">
        <v>5006</v>
      </c>
      <c r="CP63" t="s">
        <v>5006</v>
      </c>
      <c r="CQ63" t="s">
        <v>5006</v>
      </c>
      <c r="CR63" t="s">
        <v>5007</v>
      </c>
      <c r="CS63" t="s">
        <v>5007</v>
      </c>
      <c r="CT63" t="s">
        <v>5006</v>
      </c>
      <c r="CU63" t="s">
        <v>5007</v>
      </c>
      <c r="CV63" t="s">
        <v>1083</v>
      </c>
      <c r="CW63" t="s">
        <v>1263</v>
      </c>
      <c r="CX63" t="s">
        <v>1088</v>
      </c>
      <c r="CY63" t="s">
        <v>6057</v>
      </c>
      <c r="CZ63" t="s">
        <v>1088</v>
      </c>
      <c r="DA63" t="s">
        <v>6058</v>
      </c>
      <c r="DB63" t="s">
        <v>1282</v>
      </c>
      <c r="DC63" t="s">
        <v>1274</v>
      </c>
      <c r="DD63" t="s">
        <v>1266</v>
      </c>
      <c r="DE63" t="s">
        <v>1266</v>
      </c>
      <c r="DF63" t="s">
        <v>1282</v>
      </c>
      <c r="DG63" t="s">
        <v>1274</v>
      </c>
      <c r="DH63" t="s">
        <v>1266</v>
      </c>
      <c r="DI63" t="s">
        <v>1266</v>
      </c>
      <c r="DV63" t="s">
        <v>1091</v>
      </c>
      <c r="JB63" t="s">
        <v>1088</v>
      </c>
      <c r="JD63" t="s">
        <v>1088</v>
      </c>
      <c r="JE63" t="s">
        <v>5835</v>
      </c>
      <c r="JF63" t="s">
        <v>1088</v>
      </c>
      <c r="JG63" t="s">
        <v>6059</v>
      </c>
      <c r="JH63" t="s">
        <v>1102</v>
      </c>
      <c r="JI63" t="s">
        <v>6060</v>
      </c>
    </row>
    <row r="64" spans="1:269" x14ac:dyDescent="0.25">
      <c r="A64" t="s">
        <v>5635</v>
      </c>
      <c r="B64" t="s">
        <v>1132</v>
      </c>
      <c r="C64" t="s">
        <v>1133</v>
      </c>
      <c r="D64" t="s">
        <v>1136</v>
      </c>
      <c r="E64" t="s">
        <v>6061</v>
      </c>
      <c r="F64" t="s">
        <v>5007</v>
      </c>
      <c r="G64" t="s">
        <v>5006</v>
      </c>
      <c r="H64" t="s">
        <v>5006</v>
      </c>
      <c r="I64" t="s">
        <v>5006</v>
      </c>
      <c r="J64" t="s">
        <v>5006</v>
      </c>
      <c r="K64" t="s">
        <v>5007</v>
      </c>
      <c r="L64" t="s">
        <v>5007</v>
      </c>
      <c r="M64" t="s">
        <v>5007</v>
      </c>
      <c r="N64" t="s">
        <v>5007</v>
      </c>
      <c r="O64" t="s">
        <v>5007</v>
      </c>
      <c r="P64" t="s">
        <v>5007</v>
      </c>
      <c r="Q64" t="s">
        <v>5007</v>
      </c>
      <c r="R64" t="s">
        <v>5007</v>
      </c>
      <c r="S64" t="s">
        <v>5007</v>
      </c>
      <c r="T64" t="s">
        <v>5007</v>
      </c>
      <c r="U64" t="s">
        <v>5007</v>
      </c>
      <c r="V64" t="s">
        <v>5007</v>
      </c>
      <c r="W64" t="s">
        <v>5007</v>
      </c>
      <c r="X64" t="s">
        <v>6062</v>
      </c>
      <c r="Y64" t="s">
        <v>5007</v>
      </c>
      <c r="Z64" t="s">
        <v>5007</v>
      </c>
      <c r="AA64" t="s">
        <v>5007</v>
      </c>
      <c r="AB64" t="s">
        <v>5007</v>
      </c>
      <c r="AC64" t="s">
        <v>5007</v>
      </c>
      <c r="AD64" t="s">
        <v>5007</v>
      </c>
      <c r="AE64" t="s">
        <v>5006</v>
      </c>
      <c r="AF64" t="s">
        <v>5006</v>
      </c>
      <c r="AG64" t="s">
        <v>5007</v>
      </c>
      <c r="AH64" t="s">
        <v>6063</v>
      </c>
      <c r="AI64" t="s">
        <v>5007</v>
      </c>
      <c r="AJ64" t="s">
        <v>5007</v>
      </c>
      <c r="AK64" t="s">
        <v>5006</v>
      </c>
      <c r="AL64" t="s">
        <v>5006</v>
      </c>
      <c r="AM64" t="s">
        <v>5007</v>
      </c>
      <c r="AN64" t="s">
        <v>5006</v>
      </c>
      <c r="AO64" t="s">
        <v>5006</v>
      </c>
      <c r="AP64" t="s">
        <v>5007</v>
      </c>
      <c r="AQ64" t="s">
        <v>5007</v>
      </c>
      <c r="AR64" t="s">
        <v>5007</v>
      </c>
      <c r="AS64" t="s">
        <v>5007</v>
      </c>
      <c r="AT64" t="s">
        <v>5007</v>
      </c>
      <c r="AU64" t="s">
        <v>5007</v>
      </c>
      <c r="AV64" t="s">
        <v>5007</v>
      </c>
      <c r="AW64" t="s">
        <v>5007</v>
      </c>
      <c r="AX64" t="s">
        <v>5007</v>
      </c>
      <c r="AY64" t="s">
        <v>5007</v>
      </c>
      <c r="AZ64" t="s">
        <v>5007</v>
      </c>
      <c r="BA64" t="s">
        <v>5007</v>
      </c>
      <c r="BB64" t="s">
        <v>5007</v>
      </c>
      <c r="BC64" t="s">
        <v>5007</v>
      </c>
      <c r="BD64" t="s">
        <v>5007</v>
      </c>
      <c r="BE64" t="s">
        <v>5007</v>
      </c>
      <c r="BF64" t="s">
        <v>5006</v>
      </c>
      <c r="BG64" t="s">
        <v>5959</v>
      </c>
      <c r="BH64" t="s">
        <v>5007</v>
      </c>
      <c r="BI64" t="s">
        <v>5007</v>
      </c>
      <c r="BJ64" t="s">
        <v>5006</v>
      </c>
      <c r="BK64" t="s">
        <v>5007</v>
      </c>
      <c r="BL64" t="s">
        <v>5006</v>
      </c>
      <c r="BM64" t="s">
        <v>5848</v>
      </c>
      <c r="BN64" t="s">
        <v>5007</v>
      </c>
      <c r="BO64" t="s">
        <v>5007</v>
      </c>
      <c r="BP64" t="s">
        <v>5007</v>
      </c>
      <c r="BQ64" t="s">
        <v>5007</v>
      </c>
      <c r="BR64" t="s">
        <v>5007</v>
      </c>
      <c r="BS64" t="s">
        <v>5007</v>
      </c>
      <c r="BT64" t="s">
        <v>5007</v>
      </c>
      <c r="BU64" t="s">
        <v>5007</v>
      </c>
      <c r="BV64" t="s">
        <v>5007</v>
      </c>
      <c r="BW64" t="s">
        <v>5007</v>
      </c>
      <c r="BX64" t="s">
        <v>5007</v>
      </c>
      <c r="BY64" t="s">
        <v>5007</v>
      </c>
      <c r="BZ64" t="s">
        <v>5007</v>
      </c>
      <c r="CA64" t="s">
        <v>5007</v>
      </c>
      <c r="CB64" t="s">
        <v>5007</v>
      </c>
      <c r="CC64" t="s">
        <v>5007</v>
      </c>
      <c r="CD64" t="s">
        <v>5007</v>
      </c>
      <c r="CE64" t="s">
        <v>5007</v>
      </c>
      <c r="CF64" t="s">
        <v>5007</v>
      </c>
      <c r="CG64" t="s">
        <v>5007</v>
      </c>
      <c r="CH64" t="s">
        <v>5007</v>
      </c>
      <c r="CI64" t="s">
        <v>5007</v>
      </c>
      <c r="CJ64" t="s">
        <v>5007</v>
      </c>
      <c r="CK64" t="s">
        <v>5007</v>
      </c>
      <c r="CL64" t="s">
        <v>5007</v>
      </c>
      <c r="CM64" t="s">
        <v>5006</v>
      </c>
      <c r="CN64" t="s">
        <v>5006</v>
      </c>
      <c r="CO64" t="s">
        <v>5006</v>
      </c>
      <c r="CP64" t="s">
        <v>5006</v>
      </c>
      <c r="CQ64" t="s">
        <v>5006</v>
      </c>
      <c r="CR64" t="s">
        <v>5007</v>
      </c>
      <c r="CS64" t="s">
        <v>5007</v>
      </c>
      <c r="CT64" t="s">
        <v>5007</v>
      </c>
      <c r="CU64" t="s">
        <v>5007</v>
      </c>
      <c r="CV64" t="s">
        <v>1275</v>
      </c>
      <c r="CW64" t="s">
        <v>1152</v>
      </c>
      <c r="CX64" t="s">
        <v>1126</v>
      </c>
      <c r="CZ64" t="s">
        <v>1126</v>
      </c>
      <c r="DB64" t="s">
        <v>1268</v>
      </c>
      <c r="DC64" t="s">
        <v>1272</v>
      </c>
      <c r="DD64" t="s">
        <v>1270</v>
      </c>
      <c r="DE64" t="s">
        <v>1270</v>
      </c>
      <c r="DF64" t="s">
        <v>1268</v>
      </c>
      <c r="DG64" t="s">
        <v>1272</v>
      </c>
      <c r="DH64" t="s">
        <v>1270</v>
      </c>
      <c r="DI64" t="s">
        <v>1270</v>
      </c>
      <c r="EF64" t="s">
        <v>1111</v>
      </c>
      <c r="EG64" t="s">
        <v>1111</v>
      </c>
      <c r="EH64" t="s">
        <v>1091</v>
      </c>
      <c r="EI64" t="s">
        <v>1138</v>
      </c>
      <c r="JB64" t="s">
        <v>1126</v>
      </c>
      <c r="JD64" t="s">
        <v>1126</v>
      </c>
      <c r="JF64" t="s">
        <v>1126</v>
      </c>
      <c r="JH64" t="s">
        <v>1102</v>
      </c>
      <c r="JI64" t="s">
        <v>6064</v>
      </c>
    </row>
    <row r="65" spans="1:269" x14ac:dyDescent="0.25">
      <c r="A65" t="s">
        <v>5400</v>
      </c>
      <c r="B65" t="s">
        <v>1164</v>
      </c>
      <c r="C65" t="s">
        <v>3423</v>
      </c>
      <c r="D65" t="s">
        <v>3505</v>
      </c>
      <c r="E65" t="s">
        <v>5974</v>
      </c>
      <c r="F65" t="s">
        <v>5007</v>
      </c>
      <c r="G65" t="s">
        <v>5006</v>
      </c>
      <c r="H65" t="s">
        <v>5006</v>
      </c>
      <c r="I65" t="s">
        <v>5006</v>
      </c>
      <c r="J65" t="s">
        <v>5006</v>
      </c>
      <c r="K65" t="s">
        <v>5006</v>
      </c>
      <c r="L65" t="s">
        <v>5007</v>
      </c>
      <c r="M65" t="s">
        <v>5006</v>
      </c>
      <c r="N65" t="s">
        <v>5006</v>
      </c>
      <c r="O65" t="s">
        <v>5006</v>
      </c>
      <c r="P65" t="s">
        <v>5007</v>
      </c>
      <c r="Q65" t="s">
        <v>5006</v>
      </c>
      <c r="R65" t="s">
        <v>5007</v>
      </c>
      <c r="S65" t="s">
        <v>5006</v>
      </c>
      <c r="T65" t="s">
        <v>5006</v>
      </c>
      <c r="U65" t="s">
        <v>5006</v>
      </c>
      <c r="V65" t="s">
        <v>5006</v>
      </c>
      <c r="W65" t="s">
        <v>5006</v>
      </c>
      <c r="X65" t="s">
        <v>6067</v>
      </c>
      <c r="Y65" t="s">
        <v>5007</v>
      </c>
      <c r="Z65" t="s">
        <v>5007</v>
      </c>
      <c r="AA65" t="s">
        <v>5007</v>
      </c>
      <c r="AB65" t="s">
        <v>5006</v>
      </c>
      <c r="AC65" t="s">
        <v>5006</v>
      </c>
      <c r="AD65" t="s">
        <v>5007</v>
      </c>
      <c r="AE65" t="s">
        <v>5006</v>
      </c>
      <c r="AF65" t="s">
        <v>5006</v>
      </c>
      <c r="AG65" t="s">
        <v>5006</v>
      </c>
      <c r="AH65" t="s">
        <v>6068</v>
      </c>
      <c r="AI65" t="s">
        <v>5007</v>
      </c>
      <c r="AJ65" t="s">
        <v>5006</v>
      </c>
      <c r="AK65" t="s">
        <v>5007</v>
      </c>
      <c r="AL65" t="s">
        <v>5006</v>
      </c>
      <c r="AM65" t="s">
        <v>5007</v>
      </c>
      <c r="AN65" t="s">
        <v>5006</v>
      </c>
      <c r="AO65" t="s">
        <v>5006</v>
      </c>
      <c r="AP65" t="s">
        <v>5006</v>
      </c>
      <c r="AQ65" t="s">
        <v>5006</v>
      </c>
      <c r="AR65" t="s">
        <v>5006</v>
      </c>
      <c r="AS65" t="s">
        <v>5006</v>
      </c>
      <c r="AT65" t="s">
        <v>5006</v>
      </c>
      <c r="AU65" t="s">
        <v>5006</v>
      </c>
      <c r="AV65" t="s">
        <v>5007</v>
      </c>
      <c r="AW65" t="s">
        <v>5006</v>
      </c>
      <c r="AX65" t="s">
        <v>5006</v>
      </c>
      <c r="AY65" t="s">
        <v>5006</v>
      </c>
      <c r="AZ65" t="s">
        <v>5006</v>
      </c>
      <c r="BA65" t="s">
        <v>5006</v>
      </c>
      <c r="BB65" t="s">
        <v>5007</v>
      </c>
      <c r="BC65" t="s">
        <v>5007</v>
      </c>
      <c r="BD65" t="s">
        <v>5007</v>
      </c>
      <c r="BE65" t="s">
        <v>5007</v>
      </c>
      <c r="BF65" t="s">
        <v>5007</v>
      </c>
      <c r="BG65" t="s">
        <v>5683</v>
      </c>
      <c r="BH65" t="s">
        <v>5007</v>
      </c>
      <c r="BI65" t="s">
        <v>5006</v>
      </c>
      <c r="BJ65" t="s">
        <v>5006</v>
      </c>
      <c r="BK65" t="s">
        <v>5006</v>
      </c>
      <c r="BL65" t="s">
        <v>5006</v>
      </c>
      <c r="BM65" t="s">
        <v>6069</v>
      </c>
      <c r="BN65" t="s">
        <v>5007</v>
      </c>
      <c r="BO65" t="s">
        <v>5007</v>
      </c>
      <c r="BP65" t="s">
        <v>5007</v>
      </c>
      <c r="BQ65" t="s">
        <v>5007</v>
      </c>
      <c r="BR65" t="s">
        <v>5007</v>
      </c>
      <c r="BS65" t="s">
        <v>5007</v>
      </c>
      <c r="BT65" t="s">
        <v>5007</v>
      </c>
      <c r="BU65" t="s">
        <v>5007</v>
      </c>
      <c r="BV65" t="s">
        <v>5007</v>
      </c>
      <c r="BW65" t="s">
        <v>5007</v>
      </c>
      <c r="BX65" t="s">
        <v>5007</v>
      </c>
      <c r="BY65" t="s">
        <v>5006</v>
      </c>
      <c r="BZ65" t="s">
        <v>5007</v>
      </c>
      <c r="CA65" t="s">
        <v>5007</v>
      </c>
      <c r="CB65" t="s">
        <v>5007</v>
      </c>
      <c r="CC65" t="s">
        <v>5007</v>
      </c>
      <c r="CD65" t="s">
        <v>5007</v>
      </c>
      <c r="CE65" t="s">
        <v>5007</v>
      </c>
      <c r="CF65" t="s">
        <v>5007</v>
      </c>
      <c r="CG65" t="s">
        <v>5007</v>
      </c>
      <c r="CH65" t="s">
        <v>5007</v>
      </c>
      <c r="CI65" t="s">
        <v>5007</v>
      </c>
      <c r="CJ65" t="s">
        <v>5007</v>
      </c>
      <c r="CK65" t="s">
        <v>5007</v>
      </c>
      <c r="CL65" t="s">
        <v>5006</v>
      </c>
      <c r="CM65" t="s">
        <v>5006</v>
      </c>
      <c r="CN65" t="s">
        <v>5006</v>
      </c>
      <c r="CO65" t="s">
        <v>5006</v>
      </c>
      <c r="CP65" t="s">
        <v>5006</v>
      </c>
      <c r="CQ65" t="s">
        <v>5006</v>
      </c>
      <c r="CR65" t="s">
        <v>5007</v>
      </c>
      <c r="CS65" t="s">
        <v>5007</v>
      </c>
      <c r="CT65" t="s">
        <v>5006</v>
      </c>
      <c r="CU65" t="s">
        <v>5006</v>
      </c>
      <c r="CV65" t="s">
        <v>1083</v>
      </c>
      <c r="CW65" t="s">
        <v>1152</v>
      </c>
      <c r="CX65" t="s">
        <v>1088</v>
      </c>
      <c r="CY65" t="s">
        <v>6070</v>
      </c>
      <c r="CZ65" t="s">
        <v>1088</v>
      </c>
      <c r="DA65" t="s">
        <v>6071</v>
      </c>
      <c r="DB65" t="s">
        <v>1282</v>
      </c>
      <c r="DC65" t="s">
        <v>1265</v>
      </c>
      <c r="DD65" t="s">
        <v>1276</v>
      </c>
      <c r="DE65" t="s">
        <v>1266</v>
      </c>
      <c r="DF65" t="s">
        <v>1269</v>
      </c>
      <c r="DG65" t="s">
        <v>1265</v>
      </c>
      <c r="DH65" t="s">
        <v>1276</v>
      </c>
      <c r="DI65" t="s">
        <v>1276</v>
      </c>
      <c r="JB65" t="s">
        <v>1088</v>
      </c>
      <c r="JD65" t="s">
        <v>1088</v>
      </c>
      <c r="JE65" t="s">
        <v>6072</v>
      </c>
      <c r="JF65" t="s">
        <v>1088</v>
      </c>
      <c r="JG65" t="s">
        <v>6073</v>
      </c>
      <c r="JH65" t="s">
        <v>1102</v>
      </c>
      <c r="JI65" t="s">
        <v>6074</v>
      </c>
    </row>
    <row r="66" spans="1:269" x14ac:dyDescent="0.25">
      <c r="A66" t="s">
        <v>5280</v>
      </c>
      <c r="B66" t="s">
        <v>1164</v>
      </c>
      <c r="C66" t="s">
        <v>3424</v>
      </c>
      <c r="D66" t="s">
        <v>3508</v>
      </c>
      <c r="E66" t="s">
        <v>5826</v>
      </c>
      <c r="F66" t="s">
        <v>5007</v>
      </c>
      <c r="G66" t="s">
        <v>5006</v>
      </c>
      <c r="H66" t="s">
        <v>5007</v>
      </c>
      <c r="I66" t="s">
        <v>5007</v>
      </c>
      <c r="J66" t="s">
        <v>5007</v>
      </c>
      <c r="K66" t="s">
        <v>5006</v>
      </c>
      <c r="L66" t="s">
        <v>5007</v>
      </c>
      <c r="M66" t="s">
        <v>5006</v>
      </c>
      <c r="N66" t="s">
        <v>5007</v>
      </c>
      <c r="O66" t="s">
        <v>5006</v>
      </c>
      <c r="P66" t="s">
        <v>5007</v>
      </c>
      <c r="Q66" t="s">
        <v>5006</v>
      </c>
      <c r="R66" t="s">
        <v>5006</v>
      </c>
      <c r="S66" t="s">
        <v>5006</v>
      </c>
      <c r="T66" t="s">
        <v>5006</v>
      </c>
      <c r="U66" t="s">
        <v>5007</v>
      </c>
      <c r="V66" t="s">
        <v>5006</v>
      </c>
      <c r="W66" t="s">
        <v>5006</v>
      </c>
      <c r="X66" t="s">
        <v>5827</v>
      </c>
      <c r="Y66" t="s">
        <v>5007</v>
      </c>
      <c r="Z66" t="s">
        <v>5007</v>
      </c>
      <c r="AA66" t="s">
        <v>5007</v>
      </c>
      <c r="AB66" t="s">
        <v>5007</v>
      </c>
      <c r="AC66" t="s">
        <v>5006</v>
      </c>
      <c r="AD66" t="s">
        <v>5006</v>
      </c>
      <c r="AE66" t="s">
        <v>5007</v>
      </c>
      <c r="AF66" t="s">
        <v>5006</v>
      </c>
      <c r="AG66" t="s">
        <v>5006</v>
      </c>
      <c r="AH66" t="s">
        <v>5828</v>
      </c>
      <c r="AI66" t="s">
        <v>5007</v>
      </c>
      <c r="AJ66" t="s">
        <v>5006</v>
      </c>
      <c r="AK66" t="s">
        <v>5007</v>
      </c>
      <c r="AL66" t="s">
        <v>5007</v>
      </c>
      <c r="AM66" t="s">
        <v>5007</v>
      </c>
      <c r="AN66" t="s">
        <v>5006</v>
      </c>
      <c r="AO66" t="s">
        <v>5006</v>
      </c>
      <c r="AP66" t="s">
        <v>5006</v>
      </c>
      <c r="AQ66" t="s">
        <v>5006</v>
      </c>
      <c r="AR66" t="s">
        <v>5006</v>
      </c>
      <c r="AS66" t="s">
        <v>5007</v>
      </c>
      <c r="AT66" t="s">
        <v>5007</v>
      </c>
      <c r="AU66" t="s">
        <v>5006</v>
      </c>
      <c r="AV66" t="s">
        <v>5006</v>
      </c>
      <c r="AW66" t="s">
        <v>5007</v>
      </c>
      <c r="AX66" t="s">
        <v>5006</v>
      </c>
      <c r="AY66" t="s">
        <v>5006</v>
      </c>
      <c r="AZ66" t="s">
        <v>5006</v>
      </c>
      <c r="BA66" t="s">
        <v>5007</v>
      </c>
      <c r="BB66" t="s">
        <v>5006</v>
      </c>
      <c r="BC66" t="s">
        <v>5007</v>
      </c>
      <c r="BD66" t="s">
        <v>5007</v>
      </c>
      <c r="BE66" t="s">
        <v>5007</v>
      </c>
      <c r="BF66" t="s">
        <v>5007</v>
      </c>
      <c r="BG66" t="s">
        <v>1268</v>
      </c>
      <c r="BH66" t="s">
        <v>5006</v>
      </c>
      <c r="BI66" t="s">
        <v>5007</v>
      </c>
      <c r="BJ66" t="s">
        <v>5007</v>
      </c>
      <c r="BK66" t="s">
        <v>5007</v>
      </c>
      <c r="BL66" t="s">
        <v>5007</v>
      </c>
      <c r="BM66" t="s">
        <v>5829</v>
      </c>
      <c r="BN66" t="s">
        <v>5007</v>
      </c>
      <c r="BO66" t="s">
        <v>5007</v>
      </c>
      <c r="BP66" t="s">
        <v>5006</v>
      </c>
      <c r="BQ66" t="s">
        <v>5007</v>
      </c>
      <c r="BR66" t="s">
        <v>5007</v>
      </c>
      <c r="BS66" t="s">
        <v>5006</v>
      </c>
      <c r="BT66" t="s">
        <v>5007</v>
      </c>
      <c r="BU66" t="s">
        <v>5007</v>
      </c>
      <c r="BV66" t="s">
        <v>5007</v>
      </c>
      <c r="BW66" t="s">
        <v>5007</v>
      </c>
      <c r="BX66" t="s">
        <v>5007</v>
      </c>
      <c r="BY66" t="s">
        <v>5006</v>
      </c>
      <c r="BZ66" t="s">
        <v>5007</v>
      </c>
      <c r="CA66" t="s">
        <v>5007</v>
      </c>
      <c r="CB66" t="s">
        <v>5007</v>
      </c>
      <c r="CC66" t="s">
        <v>5006</v>
      </c>
      <c r="CD66" t="s">
        <v>5006</v>
      </c>
      <c r="CE66" t="s">
        <v>5007</v>
      </c>
      <c r="CF66" t="s">
        <v>5006</v>
      </c>
      <c r="CG66" t="s">
        <v>5007</v>
      </c>
      <c r="CH66" t="s">
        <v>5007</v>
      </c>
      <c r="CI66" t="s">
        <v>5006</v>
      </c>
      <c r="CJ66" t="s">
        <v>5007</v>
      </c>
      <c r="CK66" t="s">
        <v>5006</v>
      </c>
      <c r="CL66" t="s">
        <v>5006</v>
      </c>
      <c r="CM66" t="s">
        <v>5006</v>
      </c>
      <c r="CN66" t="s">
        <v>5006</v>
      </c>
      <c r="CO66" t="s">
        <v>5006</v>
      </c>
      <c r="CP66" t="s">
        <v>5006</v>
      </c>
      <c r="CQ66" t="s">
        <v>5006</v>
      </c>
      <c r="CR66" t="s">
        <v>5007</v>
      </c>
      <c r="CS66" t="s">
        <v>5007</v>
      </c>
      <c r="CT66" t="s">
        <v>5007</v>
      </c>
      <c r="CU66" t="s">
        <v>5006</v>
      </c>
      <c r="CV66" t="s">
        <v>1083</v>
      </c>
      <c r="CW66" t="s">
        <v>1263</v>
      </c>
      <c r="CX66" t="s">
        <v>1126</v>
      </c>
      <c r="CZ66" t="s">
        <v>1126</v>
      </c>
      <c r="DB66" t="s">
        <v>1264</v>
      </c>
      <c r="DC66" t="s">
        <v>1264</v>
      </c>
      <c r="DD66" t="s">
        <v>1266</v>
      </c>
      <c r="DE66" t="s">
        <v>1266</v>
      </c>
      <c r="DF66" t="s">
        <v>1282</v>
      </c>
      <c r="DG66" t="s">
        <v>1264</v>
      </c>
      <c r="DH66" t="s">
        <v>1266</v>
      </c>
      <c r="DI66" t="s">
        <v>1266</v>
      </c>
      <c r="HC66" t="s">
        <v>1138</v>
      </c>
      <c r="IP66" t="s">
        <v>1122</v>
      </c>
      <c r="IQ66" t="s">
        <v>1122</v>
      </c>
      <c r="IR66" t="s">
        <v>1122</v>
      </c>
      <c r="JB66" t="s">
        <v>1126</v>
      </c>
      <c r="JD66" t="s">
        <v>1126</v>
      </c>
      <c r="JF66" t="s">
        <v>1126</v>
      </c>
      <c r="JH66" t="s">
        <v>1102</v>
      </c>
      <c r="JI66" t="s">
        <v>5830</v>
      </c>
    </row>
    <row r="67" spans="1:269" x14ac:dyDescent="0.25">
      <c r="A67" t="s">
        <v>5528</v>
      </c>
      <c r="B67" t="s">
        <v>1148</v>
      </c>
      <c r="C67" t="s">
        <v>1212</v>
      </c>
      <c r="D67" t="s">
        <v>3525</v>
      </c>
      <c r="E67" t="s">
        <v>6009</v>
      </c>
      <c r="F67" t="s">
        <v>5007</v>
      </c>
      <c r="G67" t="s">
        <v>5007</v>
      </c>
      <c r="H67" t="s">
        <v>5006</v>
      </c>
      <c r="I67" t="s">
        <v>5007</v>
      </c>
      <c r="J67" t="s">
        <v>5007</v>
      </c>
      <c r="K67" t="s">
        <v>5007</v>
      </c>
      <c r="L67" t="s">
        <v>5007</v>
      </c>
      <c r="M67" t="s">
        <v>5006</v>
      </c>
      <c r="N67" t="s">
        <v>5007</v>
      </c>
      <c r="O67" t="s">
        <v>5007</v>
      </c>
      <c r="P67" t="s">
        <v>5007</v>
      </c>
      <c r="Q67" t="s">
        <v>5007</v>
      </c>
      <c r="R67" t="s">
        <v>5007</v>
      </c>
      <c r="S67" t="s">
        <v>5007</v>
      </c>
      <c r="T67" t="s">
        <v>5006</v>
      </c>
      <c r="U67" t="s">
        <v>5006</v>
      </c>
      <c r="V67" t="s">
        <v>5007</v>
      </c>
      <c r="W67" t="s">
        <v>5007</v>
      </c>
      <c r="X67" t="s">
        <v>6010</v>
      </c>
      <c r="Y67" t="s">
        <v>5007</v>
      </c>
      <c r="Z67" t="s">
        <v>5007</v>
      </c>
      <c r="AA67" t="s">
        <v>5007</v>
      </c>
      <c r="AB67" t="s">
        <v>5006</v>
      </c>
      <c r="AC67" t="s">
        <v>5007</v>
      </c>
      <c r="AD67" t="s">
        <v>5006</v>
      </c>
      <c r="AE67" t="s">
        <v>5006</v>
      </c>
      <c r="AF67" t="s">
        <v>5006</v>
      </c>
      <c r="AG67" t="s">
        <v>5006</v>
      </c>
      <c r="AH67" t="s">
        <v>6011</v>
      </c>
      <c r="AI67" t="s">
        <v>5007</v>
      </c>
      <c r="AJ67" t="s">
        <v>5006</v>
      </c>
      <c r="AK67" t="s">
        <v>5007</v>
      </c>
      <c r="AL67" t="s">
        <v>5006</v>
      </c>
      <c r="AM67" t="s">
        <v>5007</v>
      </c>
      <c r="AN67" t="s">
        <v>5006</v>
      </c>
      <c r="AO67" t="s">
        <v>5007</v>
      </c>
      <c r="AP67" t="s">
        <v>5006</v>
      </c>
      <c r="AQ67" t="s">
        <v>5007</v>
      </c>
      <c r="AR67" t="s">
        <v>5006</v>
      </c>
      <c r="AS67" t="s">
        <v>5007</v>
      </c>
      <c r="AT67" t="s">
        <v>5007</v>
      </c>
      <c r="AU67" t="s">
        <v>5007</v>
      </c>
      <c r="AV67" t="s">
        <v>5007</v>
      </c>
      <c r="AW67" t="s">
        <v>5006</v>
      </c>
      <c r="AX67" t="s">
        <v>5006</v>
      </c>
      <c r="AY67" t="s">
        <v>5007</v>
      </c>
      <c r="AZ67" t="s">
        <v>5007</v>
      </c>
      <c r="BA67" t="s">
        <v>5007</v>
      </c>
      <c r="BB67" t="s">
        <v>5007</v>
      </c>
      <c r="BC67" t="s">
        <v>5007</v>
      </c>
      <c r="BD67" t="s">
        <v>5007</v>
      </c>
      <c r="BE67" t="s">
        <v>5007</v>
      </c>
      <c r="BF67" t="s">
        <v>5007</v>
      </c>
      <c r="BG67" t="s">
        <v>5770</v>
      </c>
      <c r="BH67" t="s">
        <v>5007</v>
      </c>
      <c r="BI67" t="s">
        <v>5006</v>
      </c>
      <c r="BJ67" t="s">
        <v>5006</v>
      </c>
      <c r="BK67" t="s">
        <v>5006</v>
      </c>
      <c r="BL67" t="s">
        <v>5006</v>
      </c>
      <c r="BM67" t="s">
        <v>6012</v>
      </c>
      <c r="BN67" t="s">
        <v>5007</v>
      </c>
      <c r="BO67" t="s">
        <v>5006</v>
      </c>
      <c r="BP67" t="s">
        <v>5007</v>
      </c>
      <c r="BQ67" t="s">
        <v>5006</v>
      </c>
      <c r="BR67" t="s">
        <v>5006</v>
      </c>
      <c r="BS67" t="s">
        <v>5007</v>
      </c>
      <c r="BT67" t="s">
        <v>5007</v>
      </c>
      <c r="BU67" t="s">
        <v>5006</v>
      </c>
      <c r="BV67" t="s">
        <v>5006</v>
      </c>
      <c r="BW67" t="s">
        <v>5006</v>
      </c>
      <c r="BX67" t="s">
        <v>5006</v>
      </c>
      <c r="BY67" t="s">
        <v>5007</v>
      </c>
      <c r="BZ67" t="s">
        <v>5007</v>
      </c>
      <c r="CA67" t="s">
        <v>5007</v>
      </c>
      <c r="CB67" t="s">
        <v>5007</v>
      </c>
      <c r="CC67" t="s">
        <v>5007</v>
      </c>
      <c r="CD67" t="s">
        <v>5007</v>
      </c>
      <c r="CE67" t="s">
        <v>5007</v>
      </c>
      <c r="CF67" t="s">
        <v>5007</v>
      </c>
      <c r="CG67" t="s">
        <v>5007</v>
      </c>
      <c r="CH67" t="s">
        <v>5007</v>
      </c>
      <c r="CI67" t="s">
        <v>5007</v>
      </c>
      <c r="CJ67" t="s">
        <v>5007</v>
      </c>
      <c r="CK67" t="s">
        <v>5007</v>
      </c>
      <c r="CL67" t="s">
        <v>5007</v>
      </c>
      <c r="CM67" t="s">
        <v>5006</v>
      </c>
      <c r="CN67" t="s">
        <v>5007</v>
      </c>
      <c r="CO67" t="s">
        <v>5007</v>
      </c>
      <c r="CP67" t="s">
        <v>5007</v>
      </c>
      <c r="CQ67" t="s">
        <v>5007</v>
      </c>
      <c r="CR67" t="s">
        <v>5007</v>
      </c>
      <c r="CS67" t="s">
        <v>5007</v>
      </c>
      <c r="CT67" t="s">
        <v>5007</v>
      </c>
      <c r="CU67" t="s">
        <v>5007</v>
      </c>
      <c r="CV67" t="s">
        <v>1262</v>
      </c>
      <c r="CW67" t="s">
        <v>1263</v>
      </c>
      <c r="CX67" t="s">
        <v>1088</v>
      </c>
      <c r="CY67" t="s">
        <v>6013</v>
      </c>
      <c r="CZ67" t="s">
        <v>1088</v>
      </c>
      <c r="DA67" t="s">
        <v>6014</v>
      </c>
      <c r="DB67" t="s">
        <v>1264</v>
      </c>
      <c r="DC67" t="s">
        <v>1274</v>
      </c>
      <c r="DD67" t="s">
        <v>1266</v>
      </c>
      <c r="DE67" t="s">
        <v>1267</v>
      </c>
      <c r="DF67" t="s">
        <v>1264</v>
      </c>
      <c r="DG67" t="s">
        <v>1274</v>
      </c>
      <c r="DH67" t="s">
        <v>1276</v>
      </c>
      <c r="DI67" t="s">
        <v>1266</v>
      </c>
      <c r="JB67" t="s">
        <v>1088</v>
      </c>
      <c r="JD67" t="s">
        <v>1088</v>
      </c>
      <c r="JE67" t="s">
        <v>6015</v>
      </c>
      <c r="JF67" t="s">
        <v>1088</v>
      </c>
      <c r="JG67" t="s">
        <v>6014</v>
      </c>
      <c r="JH67" t="s">
        <v>1102</v>
      </c>
      <c r="JI67" t="s">
        <v>6016</v>
      </c>
    </row>
  </sheetData>
  <sortState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310" activePane="bottomLeft" state="frozen"/>
      <selection pane="bottomLeft" activeCell="A264" sqref="A264"/>
    </sheetView>
  </sheetViews>
  <sheetFormatPr defaultRowHeight="15" x14ac:dyDescent="0.25"/>
  <cols>
    <col min="1" max="1" width="33.5703125" style="103" customWidth="1"/>
    <col min="2" max="2" width="71.5703125" style="103" customWidth="1"/>
    <col min="3" max="3" width="3.5703125" style="104" customWidth="1"/>
    <col min="4" max="4" width="33.5703125" style="104" customWidth="1"/>
    <col min="5" max="5" width="64.42578125" style="104" bestFit="1" customWidth="1"/>
  </cols>
  <sheetData>
    <row r="1" spans="1:5" x14ac:dyDescent="0.25">
      <c r="A1" s="100" t="s">
        <v>287</v>
      </c>
      <c r="B1" s="100"/>
      <c r="D1" s="101" t="s">
        <v>288</v>
      </c>
      <c r="E1" s="101"/>
    </row>
    <row r="2" spans="1:5" x14ac:dyDescent="0.25">
      <c r="A2" s="102" t="s">
        <v>289</v>
      </c>
      <c r="B2" s="102" t="s">
        <v>290</v>
      </c>
      <c r="D2" s="102" t="s">
        <v>289</v>
      </c>
      <c r="E2" s="102" t="s">
        <v>290</v>
      </c>
    </row>
    <row r="3" spans="1:5" x14ac:dyDescent="0.25">
      <c r="A3" s="103" t="s">
        <v>12</v>
      </c>
      <c r="B3" s="103" t="s">
        <v>291</v>
      </c>
      <c r="D3" s="107" t="s">
        <v>8</v>
      </c>
      <c r="E3" s="107" t="s">
        <v>292</v>
      </c>
    </row>
    <row r="4" spans="1:5" x14ac:dyDescent="0.25">
      <c r="A4" s="103" t="s">
        <v>8</v>
      </c>
      <c r="B4" s="103" t="s">
        <v>292</v>
      </c>
      <c r="D4" s="107" t="s">
        <v>13</v>
      </c>
      <c r="E4" s="107" t="s">
        <v>293</v>
      </c>
    </row>
    <row r="5" spans="1:5" x14ac:dyDescent="0.25">
      <c r="A5" s="103" t="s">
        <v>13</v>
      </c>
      <c r="B5" s="103" t="s">
        <v>293</v>
      </c>
      <c r="D5" s="107" t="s">
        <v>14</v>
      </c>
      <c r="E5" s="107" t="s">
        <v>294</v>
      </c>
    </row>
    <row r="6" spans="1:5" x14ac:dyDescent="0.25">
      <c r="A6" s="103" t="s">
        <v>14</v>
      </c>
      <c r="B6" s="103" t="s">
        <v>294</v>
      </c>
      <c r="D6" s="108" t="s">
        <v>15</v>
      </c>
      <c r="E6" s="108" t="s">
        <v>256</v>
      </c>
    </row>
    <row r="7" spans="1:5" x14ac:dyDescent="0.25">
      <c r="A7" s="103" t="s">
        <v>15</v>
      </c>
      <c r="B7" s="103" t="s">
        <v>256</v>
      </c>
      <c r="D7" s="104" t="s">
        <v>231</v>
      </c>
      <c r="E7" s="104" t="s">
        <v>652</v>
      </c>
    </row>
    <row r="8" spans="1:5" x14ac:dyDescent="0.25">
      <c r="A8" s="103" t="s">
        <v>16</v>
      </c>
      <c r="B8" s="103" t="s">
        <v>257</v>
      </c>
      <c r="D8" s="104" t="s">
        <v>510</v>
      </c>
      <c r="E8" s="104" t="s">
        <v>668</v>
      </c>
    </row>
    <row r="9" spans="1:5" x14ac:dyDescent="0.25">
      <c r="A9" s="103" t="s">
        <v>17</v>
      </c>
      <c r="B9" s="103" t="s">
        <v>296</v>
      </c>
      <c r="D9" s="104" t="s">
        <v>511</v>
      </c>
      <c r="E9" s="104" t="s">
        <v>664</v>
      </c>
    </row>
    <row r="10" spans="1:5" x14ac:dyDescent="0.25">
      <c r="A10" s="105" t="s">
        <v>18</v>
      </c>
      <c r="B10" s="105" t="s">
        <v>891</v>
      </c>
      <c r="D10" s="104" t="s">
        <v>512</v>
      </c>
      <c r="E10" s="104" t="s">
        <v>665</v>
      </c>
    </row>
    <row r="11" spans="1:5" x14ac:dyDescent="0.25">
      <c r="A11" s="103" t="s">
        <v>19</v>
      </c>
      <c r="B11" s="103" t="s">
        <v>297</v>
      </c>
      <c r="D11" s="104" t="s">
        <v>513</v>
      </c>
      <c r="E11" s="104" t="s">
        <v>666</v>
      </c>
    </row>
    <row r="12" spans="1:5" x14ac:dyDescent="0.25">
      <c r="A12" s="103" t="s">
        <v>20</v>
      </c>
      <c r="B12" s="103" t="s">
        <v>298</v>
      </c>
      <c r="D12" s="104" t="s">
        <v>514</v>
      </c>
      <c r="E12" s="104" t="s">
        <v>667</v>
      </c>
    </row>
    <row r="13" spans="1:5" x14ac:dyDescent="0.25">
      <c r="A13" s="103" t="s">
        <v>299</v>
      </c>
      <c r="B13" s="103" t="s">
        <v>300</v>
      </c>
      <c r="D13" s="104" t="s">
        <v>515</v>
      </c>
      <c r="E13" s="104" t="s">
        <v>669</v>
      </c>
    </row>
    <row r="14" spans="1:5" x14ac:dyDescent="0.25">
      <c r="A14" s="103" t="s">
        <v>21</v>
      </c>
      <c r="B14" s="103" t="s">
        <v>302</v>
      </c>
      <c r="D14" s="104" t="s">
        <v>516</v>
      </c>
      <c r="E14" s="104" t="s">
        <v>670</v>
      </c>
    </row>
    <row r="15" spans="1:5" x14ac:dyDescent="0.25">
      <c r="A15" s="103" t="s">
        <v>22</v>
      </c>
      <c r="B15" s="103" t="s">
        <v>304</v>
      </c>
      <c r="D15" s="104" t="s">
        <v>517</v>
      </c>
      <c r="E15" s="104" t="s">
        <v>653</v>
      </c>
    </row>
    <row r="16" spans="1:5" x14ac:dyDescent="0.25">
      <c r="A16" s="103" t="s">
        <v>23</v>
      </c>
      <c r="B16" s="103" t="s">
        <v>306</v>
      </c>
      <c r="D16" s="104" t="s">
        <v>518</v>
      </c>
      <c r="E16" s="104" t="s">
        <v>671</v>
      </c>
    </row>
    <row r="17" spans="1:5" x14ac:dyDescent="0.25">
      <c r="A17" s="103" t="s">
        <v>24</v>
      </c>
      <c r="B17" s="103" t="s">
        <v>308</v>
      </c>
      <c r="D17" s="104" t="s">
        <v>519</v>
      </c>
      <c r="E17" s="104" t="s">
        <v>672</v>
      </c>
    </row>
    <row r="18" spans="1:5" x14ac:dyDescent="0.25">
      <c r="A18" s="105" t="s">
        <v>621</v>
      </c>
      <c r="B18" s="105" t="s">
        <v>890</v>
      </c>
      <c r="D18" s="104" t="s">
        <v>520</v>
      </c>
      <c r="E18" s="104" t="s">
        <v>654</v>
      </c>
    </row>
    <row r="19" spans="1:5" x14ac:dyDescent="0.25">
      <c r="A19" s="103" t="s">
        <v>622</v>
      </c>
      <c r="B19" s="103" t="s">
        <v>857</v>
      </c>
      <c r="D19" s="104" t="s">
        <v>521</v>
      </c>
      <c r="E19" s="104" t="s">
        <v>655</v>
      </c>
    </row>
    <row r="20" spans="1:5" x14ac:dyDescent="0.25">
      <c r="A20" s="103" t="s">
        <v>623</v>
      </c>
      <c r="B20" s="103" t="s">
        <v>858</v>
      </c>
      <c r="D20" s="104" t="s">
        <v>522</v>
      </c>
      <c r="E20" s="104" t="s">
        <v>656</v>
      </c>
    </row>
    <row r="21" spans="1:5" x14ac:dyDescent="0.25">
      <c r="A21" s="103" t="s">
        <v>856</v>
      </c>
      <c r="B21" s="103" t="s">
        <v>859</v>
      </c>
      <c r="D21" s="104" t="s">
        <v>523</v>
      </c>
      <c r="E21" s="104" t="s">
        <v>657</v>
      </c>
    </row>
    <row r="22" spans="1:5" x14ac:dyDescent="0.25">
      <c r="A22" s="103" t="s">
        <v>624</v>
      </c>
      <c r="B22" s="103" t="s">
        <v>860</v>
      </c>
      <c r="D22" s="104" t="s">
        <v>524</v>
      </c>
      <c r="E22" s="104" t="s">
        <v>658</v>
      </c>
    </row>
    <row r="23" spans="1:5" x14ac:dyDescent="0.25">
      <c r="A23" s="103" t="s">
        <v>625</v>
      </c>
      <c r="B23" s="103" t="s">
        <v>861</v>
      </c>
      <c r="D23" s="104" t="s">
        <v>525</v>
      </c>
      <c r="E23" s="104" t="s">
        <v>659</v>
      </c>
    </row>
    <row r="24" spans="1:5" x14ac:dyDescent="0.25">
      <c r="A24" s="103" t="s">
        <v>626</v>
      </c>
      <c r="B24" s="103" t="s">
        <v>862</v>
      </c>
      <c r="D24" s="104" t="s">
        <v>526</v>
      </c>
      <c r="E24" s="104" t="s">
        <v>660</v>
      </c>
    </row>
    <row r="25" spans="1:5" x14ac:dyDescent="0.25">
      <c r="A25" s="103" t="s">
        <v>627</v>
      </c>
      <c r="B25" s="103" t="s">
        <v>863</v>
      </c>
      <c r="D25" s="104" t="s">
        <v>527</v>
      </c>
      <c r="E25" s="104" t="s">
        <v>673</v>
      </c>
    </row>
    <row r="26" spans="1:5" x14ac:dyDescent="0.25">
      <c r="A26" s="105" t="s">
        <v>25</v>
      </c>
      <c r="B26" s="105" t="s">
        <v>889</v>
      </c>
      <c r="D26" s="104" t="s">
        <v>528</v>
      </c>
      <c r="E26" s="104" t="s">
        <v>661</v>
      </c>
    </row>
    <row r="27" spans="1:5" x14ac:dyDescent="0.25">
      <c r="A27" s="107" t="s">
        <v>26</v>
      </c>
      <c r="B27" s="107" t="s">
        <v>311</v>
      </c>
      <c r="D27" s="104" t="s">
        <v>529</v>
      </c>
      <c r="E27" s="104" t="s">
        <v>662</v>
      </c>
    </row>
    <row r="28" spans="1:5" x14ac:dyDescent="0.25">
      <c r="A28" s="103" t="s">
        <v>27</v>
      </c>
      <c r="B28" s="103" t="s">
        <v>312</v>
      </c>
      <c r="D28" s="104" t="s">
        <v>530</v>
      </c>
      <c r="E28" s="104" t="s">
        <v>674</v>
      </c>
    </row>
    <row r="29" spans="1:5" x14ac:dyDescent="0.25">
      <c r="A29" s="103" t="s">
        <v>28</v>
      </c>
      <c r="B29" s="103" t="s">
        <v>313</v>
      </c>
      <c r="D29" s="104" t="s">
        <v>531</v>
      </c>
      <c r="E29" s="104" t="s">
        <v>663</v>
      </c>
    </row>
    <row r="30" spans="1:5" x14ac:dyDescent="0.25">
      <c r="A30" s="103" t="s">
        <v>29</v>
      </c>
      <c r="B30" s="103" t="s">
        <v>315</v>
      </c>
      <c r="D30" s="104" t="s">
        <v>532</v>
      </c>
      <c r="E30" s="104" t="s">
        <v>675</v>
      </c>
    </row>
    <row r="31" spans="1:5" x14ac:dyDescent="0.25">
      <c r="A31" s="103" t="s">
        <v>30</v>
      </c>
      <c r="B31" s="103" t="s">
        <v>306</v>
      </c>
      <c r="D31" s="104" t="s">
        <v>533</v>
      </c>
      <c r="E31" s="104" t="s">
        <v>676</v>
      </c>
    </row>
    <row r="32" spans="1:5" x14ac:dyDescent="0.25">
      <c r="A32" s="103" t="s">
        <v>31</v>
      </c>
      <c r="B32" s="103" t="s">
        <v>316</v>
      </c>
      <c r="D32" s="104" t="s">
        <v>534</v>
      </c>
      <c r="E32" s="104" t="s">
        <v>677</v>
      </c>
    </row>
    <row r="33" spans="1:5" x14ac:dyDescent="0.25">
      <c r="A33" s="105" t="s">
        <v>628</v>
      </c>
      <c r="B33" s="105" t="s">
        <v>887</v>
      </c>
      <c r="D33" s="104" t="s">
        <v>535</v>
      </c>
      <c r="E33" s="104" t="s">
        <v>678</v>
      </c>
    </row>
    <row r="34" spans="1:5" x14ac:dyDescent="0.25">
      <c r="A34" s="107" t="s">
        <v>629</v>
      </c>
      <c r="B34" s="107" t="s">
        <v>864</v>
      </c>
      <c r="D34" s="110" t="s">
        <v>536</v>
      </c>
      <c r="E34" s="110" t="s">
        <v>679</v>
      </c>
    </row>
    <row r="35" spans="1:5" x14ac:dyDescent="0.25">
      <c r="A35" s="103" t="s">
        <v>630</v>
      </c>
      <c r="B35" s="103" t="s">
        <v>865</v>
      </c>
      <c r="D35" s="104" t="s">
        <v>232</v>
      </c>
      <c r="E35" s="104" t="s">
        <v>680</v>
      </c>
    </row>
    <row r="36" spans="1:5" x14ac:dyDescent="0.25">
      <c r="A36" s="103" t="s">
        <v>631</v>
      </c>
      <c r="B36" s="103" t="s">
        <v>866</v>
      </c>
      <c r="D36" s="104" t="s">
        <v>537</v>
      </c>
      <c r="E36" s="104" t="s">
        <v>681</v>
      </c>
    </row>
    <row r="37" spans="1:5" x14ac:dyDescent="0.25">
      <c r="A37" s="103" t="s">
        <v>632</v>
      </c>
      <c r="B37" s="103" t="s">
        <v>867</v>
      </c>
      <c r="D37" s="104" t="s">
        <v>538</v>
      </c>
      <c r="E37" s="104" t="s">
        <v>682</v>
      </c>
    </row>
    <row r="38" spans="1:5" x14ac:dyDescent="0.25">
      <c r="A38" s="103" t="s">
        <v>633</v>
      </c>
      <c r="B38" s="103" t="s">
        <v>868</v>
      </c>
      <c r="D38" s="104" t="s">
        <v>539</v>
      </c>
      <c r="E38" s="104" t="s">
        <v>683</v>
      </c>
    </row>
    <row r="39" spans="1:5" x14ac:dyDescent="0.25">
      <c r="A39" s="103" t="s">
        <v>634</v>
      </c>
      <c r="B39" s="103" t="s">
        <v>869</v>
      </c>
      <c r="D39" s="104" t="s">
        <v>540</v>
      </c>
      <c r="E39" s="104" t="s">
        <v>688</v>
      </c>
    </row>
    <row r="40" spans="1:5" x14ac:dyDescent="0.25">
      <c r="A40" s="105" t="s">
        <v>32</v>
      </c>
      <c r="B40" s="105" t="s">
        <v>888</v>
      </c>
      <c r="D40" s="104" t="s">
        <v>541</v>
      </c>
      <c r="E40" s="104" t="s">
        <v>684</v>
      </c>
    </row>
    <row r="41" spans="1:5" x14ac:dyDescent="0.25">
      <c r="A41" s="107" t="s">
        <v>33</v>
      </c>
      <c r="B41" s="107" t="s">
        <v>320</v>
      </c>
      <c r="D41" s="104" t="s">
        <v>542</v>
      </c>
      <c r="E41" s="104" t="s">
        <v>689</v>
      </c>
    </row>
    <row r="42" spans="1:5" x14ac:dyDescent="0.25">
      <c r="A42" s="103" t="s">
        <v>34</v>
      </c>
      <c r="B42" s="103" t="s">
        <v>321</v>
      </c>
      <c r="D42" s="104" t="s">
        <v>543</v>
      </c>
      <c r="E42" s="104" t="s">
        <v>690</v>
      </c>
    </row>
    <row r="43" spans="1:5" x14ac:dyDescent="0.25">
      <c r="A43" s="103" t="s">
        <v>35</v>
      </c>
      <c r="B43" s="103" t="s">
        <v>322</v>
      </c>
      <c r="D43" s="104" t="s">
        <v>544</v>
      </c>
      <c r="E43" s="104" t="s">
        <v>691</v>
      </c>
    </row>
    <row r="44" spans="1:5" x14ac:dyDescent="0.25">
      <c r="A44" s="103" t="s">
        <v>36</v>
      </c>
      <c r="B44" s="103" t="s">
        <v>324</v>
      </c>
      <c r="D44" s="104" t="s">
        <v>545</v>
      </c>
      <c r="E44" s="104" t="s">
        <v>685</v>
      </c>
    </row>
    <row r="45" spans="1:5" x14ac:dyDescent="0.25">
      <c r="A45" s="103" t="s">
        <v>37</v>
      </c>
      <c r="B45" s="103" t="s">
        <v>306</v>
      </c>
      <c r="D45" s="104" t="s">
        <v>546</v>
      </c>
      <c r="E45" s="104" t="s">
        <v>686</v>
      </c>
    </row>
    <row r="46" spans="1:5" x14ac:dyDescent="0.25">
      <c r="A46" s="103" t="s">
        <v>325</v>
      </c>
      <c r="B46" s="103" t="s">
        <v>326</v>
      </c>
      <c r="D46" s="104" t="s">
        <v>547</v>
      </c>
      <c r="E46" s="104" t="s">
        <v>692</v>
      </c>
    </row>
    <row r="47" spans="1:5" x14ac:dyDescent="0.25">
      <c r="A47" s="105" t="s">
        <v>38</v>
      </c>
      <c r="B47" s="105" t="s">
        <v>886</v>
      </c>
      <c r="D47" s="104" t="s">
        <v>548</v>
      </c>
      <c r="E47" s="104" t="s">
        <v>693</v>
      </c>
    </row>
    <row r="48" spans="1:5" x14ac:dyDescent="0.25">
      <c r="A48" s="103" t="s">
        <v>39</v>
      </c>
      <c r="B48" s="103" t="s">
        <v>328</v>
      </c>
      <c r="D48" s="104" t="s">
        <v>549</v>
      </c>
      <c r="E48" s="104" t="s">
        <v>687</v>
      </c>
    </row>
    <row r="49" spans="1:5" x14ac:dyDescent="0.25">
      <c r="A49" s="103" t="s">
        <v>40</v>
      </c>
      <c r="B49" s="103" t="s">
        <v>329</v>
      </c>
      <c r="D49" s="104" t="s">
        <v>550</v>
      </c>
      <c r="E49" s="104" t="s">
        <v>694</v>
      </c>
    </row>
    <row r="50" spans="1:5" x14ac:dyDescent="0.25">
      <c r="A50" s="103" t="s">
        <v>41</v>
      </c>
      <c r="B50" s="103" t="s">
        <v>331</v>
      </c>
      <c r="D50" s="104" t="s">
        <v>551</v>
      </c>
      <c r="E50" s="104" t="s">
        <v>695</v>
      </c>
    </row>
    <row r="51" spans="1:5" x14ac:dyDescent="0.25">
      <c r="A51" s="103" t="s">
        <v>42</v>
      </c>
      <c r="B51" s="103" t="s">
        <v>333</v>
      </c>
      <c r="D51" s="104" t="s">
        <v>552</v>
      </c>
      <c r="E51" s="104" t="s">
        <v>696</v>
      </c>
    </row>
    <row r="52" spans="1:5" x14ac:dyDescent="0.25">
      <c r="A52" s="103" t="s">
        <v>43</v>
      </c>
      <c r="B52" s="103" t="s">
        <v>306</v>
      </c>
      <c r="D52" s="104" t="s">
        <v>553</v>
      </c>
      <c r="E52" s="104" t="s">
        <v>697</v>
      </c>
    </row>
    <row r="53" spans="1:5" x14ac:dyDescent="0.25">
      <c r="A53" s="103" t="s">
        <v>335</v>
      </c>
      <c r="B53" s="103" t="s">
        <v>336</v>
      </c>
      <c r="D53" s="104" t="s">
        <v>554</v>
      </c>
      <c r="E53" s="104" t="s">
        <v>698</v>
      </c>
    </row>
    <row r="54" spans="1:5" x14ac:dyDescent="0.25">
      <c r="A54" s="105" t="s">
        <v>44</v>
      </c>
      <c r="B54" s="105" t="s">
        <v>892</v>
      </c>
      <c r="D54" s="110" t="s">
        <v>555</v>
      </c>
      <c r="E54" s="110" t="s">
        <v>699</v>
      </c>
    </row>
    <row r="55" spans="1:5" x14ac:dyDescent="0.25">
      <c r="A55" s="103" t="s">
        <v>45</v>
      </c>
      <c r="B55" s="103" t="s">
        <v>338</v>
      </c>
      <c r="D55" s="104" t="s">
        <v>233</v>
      </c>
      <c r="E55" s="104" t="s">
        <v>700</v>
      </c>
    </row>
    <row r="56" spans="1:5" x14ac:dyDescent="0.25">
      <c r="A56" s="103" t="s">
        <v>46</v>
      </c>
      <c r="B56" s="103" t="s">
        <v>340</v>
      </c>
      <c r="D56" s="104" t="s">
        <v>556</v>
      </c>
      <c r="E56" s="104" t="s">
        <v>701</v>
      </c>
    </row>
    <row r="57" spans="1:5" x14ac:dyDescent="0.25">
      <c r="A57" s="103" t="s">
        <v>47</v>
      </c>
      <c r="B57" s="103" t="s">
        <v>342</v>
      </c>
      <c r="D57" s="104" t="s">
        <v>557</v>
      </c>
      <c r="E57" s="104" t="s">
        <v>702</v>
      </c>
    </row>
    <row r="58" spans="1:5" x14ac:dyDescent="0.25">
      <c r="A58" s="103" t="s">
        <v>48</v>
      </c>
      <c r="B58" s="103" t="s">
        <v>344</v>
      </c>
      <c r="D58" s="104" t="s">
        <v>558</v>
      </c>
      <c r="E58" s="104" t="s">
        <v>703</v>
      </c>
    </row>
    <row r="59" spans="1:5" x14ac:dyDescent="0.25">
      <c r="A59" s="103" t="s">
        <v>49</v>
      </c>
      <c r="B59" s="103" t="s">
        <v>306</v>
      </c>
      <c r="D59" s="104" t="s">
        <v>559</v>
      </c>
      <c r="E59" s="104" t="s">
        <v>704</v>
      </c>
    </row>
    <row r="60" spans="1:5" x14ac:dyDescent="0.25">
      <c r="A60" s="103" t="s">
        <v>50</v>
      </c>
      <c r="B60" s="103" t="s">
        <v>347</v>
      </c>
      <c r="D60" s="110" t="s">
        <v>560</v>
      </c>
      <c r="E60" s="110" t="s">
        <v>705</v>
      </c>
    </row>
    <row r="61" spans="1:5" x14ac:dyDescent="0.25">
      <c r="A61" s="105" t="s">
        <v>51</v>
      </c>
      <c r="B61" s="105" t="s">
        <v>885</v>
      </c>
      <c r="D61" s="104" t="s">
        <v>234</v>
      </c>
      <c r="E61" s="104" t="s">
        <v>706</v>
      </c>
    </row>
    <row r="62" spans="1:5" x14ac:dyDescent="0.25">
      <c r="A62" s="103" t="s">
        <v>52</v>
      </c>
      <c r="B62" s="103" t="s">
        <v>348</v>
      </c>
      <c r="D62" s="104" t="s">
        <v>561</v>
      </c>
      <c r="E62" s="104" t="s">
        <v>707</v>
      </c>
    </row>
    <row r="63" spans="1:5" x14ac:dyDescent="0.25">
      <c r="A63" s="103" t="s">
        <v>53</v>
      </c>
      <c r="B63" s="103" t="s">
        <v>350</v>
      </c>
      <c r="D63" s="104" t="s">
        <v>562</v>
      </c>
      <c r="E63" s="109" t="s">
        <v>708</v>
      </c>
    </row>
    <row r="64" spans="1:5" x14ac:dyDescent="0.25">
      <c r="A64" s="103" t="s">
        <v>54</v>
      </c>
      <c r="B64" s="103" t="s">
        <v>351</v>
      </c>
      <c r="D64" s="104" t="s">
        <v>563</v>
      </c>
      <c r="E64" s="109" t="s">
        <v>718</v>
      </c>
    </row>
    <row r="65" spans="1:5" x14ac:dyDescent="0.25">
      <c r="A65" s="103" t="s">
        <v>55</v>
      </c>
      <c r="B65" s="103" t="s">
        <v>353</v>
      </c>
      <c r="D65" s="104" t="s">
        <v>564</v>
      </c>
      <c r="E65" s="109" t="s">
        <v>719</v>
      </c>
    </row>
    <row r="66" spans="1:5" x14ac:dyDescent="0.25">
      <c r="A66" s="103" t="s">
        <v>56</v>
      </c>
      <c r="B66" s="103" t="s">
        <v>355</v>
      </c>
      <c r="D66" s="104" t="s">
        <v>565</v>
      </c>
      <c r="E66" s="109" t="s">
        <v>720</v>
      </c>
    </row>
    <row r="67" spans="1:5" x14ac:dyDescent="0.25">
      <c r="A67" s="103" t="s">
        <v>57</v>
      </c>
      <c r="B67" s="103" t="s">
        <v>306</v>
      </c>
      <c r="D67" s="104" t="s">
        <v>566</v>
      </c>
      <c r="E67" s="109" t="s">
        <v>721</v>
      </c>
    </row>
    <row r="68" spans="1:5" x14ac:dyDescent="0.25">
      <c r="A68" s="103" t="s">
        <v>58</v>
      </c>
      <c r="B68" s="103" t="s">
        <v>357</v>
      </c>
      <c r="D68" s="104" t="s">
        <v>567</v>
      </c>
      <c r="E68" s="109" t="s">
        <v>722</v>
      </c>
    </row>
    <row r="69" spans="1:5" x14ac:dyDescent="0.25">
      <c r="A69" s="105" t="s">
        <v>635</v>
      </c>
      <c r="B69" s="105" t="s">
        <v>884</v>
      </c>
      <c r="D69" s="104" t="s">
        <v>568</v>
      </c>
      <c r="E69" s="109" t="s">
        <v>723</v>
      </c>
    </row>
    <row r="70" spans="1:5" x14ac:dyDescent="0.25">
      <c r="A70" s="103" t="s">
        <v>636</v>
      </c>
      <c r="B70" s="103" t="s">
        <v>870</v>
      </c>
      <c r="D70" s="104" t="s">
        <v>569</v>
      </c>
      <c r="E70" s="109" t="s">
        <v>724</v>
      </c>
    </row>
    <row r="71" spans="1:5" x14ac:dyDescent="0.25">
      <c r="A71" s="103" t="s">
        <v>637</v>
      </c>
      <c r="B71" s="103" t="s">
        <v>871</v>
      </c>
      <c r="D71" s="104" t="s">
        <v>570</v>
      </c>
      <c r="E71" s="109" t="s">
        <v>725</v>
      </c>
    </row>
    <row r="72" spans="1:5" x14ac:dyDescent="0.25">
      <c r="A72" s="103" t="s">
        <v>638</v>
      </c>
      <c r="B72" s="103" t="s">
        <v>872</v>
      </c>
      <c r="D72" s="104" t="s">
        <v>571</v>
      </c>
      <c r="E72" s="109" t="s">
        <v>726</v>
      </c>
    </row>
    <row r="73" spans="1:5" x14ac:dyDescent="0.25">
      <c r="A73" s="103" t="s">
        <v>639</v>
      </c>
      <c r="B73" s="103" t="s">
        <v>873</v>
      </c>
      <c r="D73" s="104" t="s">
        <v>572</v>
      </c>
      <c r="E73" s="109" t="s">
        <v>727</v>
      </c>
    </row>
    <row r="74" spans="1:5" x14ac:dyDescent="0.25">
      <c r="A74" s="103" t="s">
        <v>640</v>
      </c>
      <c r="B74" s="103" t="s">
        <v>874</v>
      </c>
      <c r="D74" s="104" t="s">
        <v>573</v>
      </c>
      <c r="E74" s="109" t="s">
        <v>728</v>
      </c>
    </row>
    <row r="75" spans="1:5" x14ac:dyDescent="0.25">
      <c r="A75" s="103" t="s">
        <v>641</v>
      </c>
      <c r="B75" s="103" t="s">
        <v>868</v>
      </c>
      <c r="D75" s="104" t="s">
        <v>574</v>
      </c>
      <c r="E75" s="109" t="s">
        <v>729</v>
      </c>
    </row>
    <row r="76" spans="1:5" x14ac:dyDescent="0.25">
      <c r="A76" s="103" t="s">
        <v>642</v>
      </c>
      <c r="B76" s="103" t="s">
        <v>875</v>
      </c>
      <c r="D76" s="104" t="s">
        <v>575</v>
      </c>
      <c r="E76" s="109" t="s">
        <v>730</v>
      </c>
    </row>
    <row r="77" spans="1:5" x14ac:dyDescent="0.25">
      <c r="A77" s="105" t="s">
        <v>59</v>
      </c>
      <c r="B77" s="105" t="s">
        <v>877</v>
      </c>
      <c r="D77" s="104" t="s">
        <v>576</v>
      </c>
      <c r="E77" s="109" t="s">
        <v>731</v>
      </c>
    </row>
    <row r="78" spans="1:5" x14ac:dyDescent="0.25">
      <c r="A78" s="107" t="s">
        <v>60</v>
      </c>
      <c r="B78" s="107" t="s">
        <v>362</v>
      </c>
      <c r="D78" s="104" t="s">
        <v>577</v>
      </c>
      <c r="E78" s="109" t="s">
        <v>732</v>
      </c>
    </row>
    <row r="79" spans="1:5" x14ac:dyDescent="0.25">
      <c r="A79" s="103" t="s">
        <v>61</v>
      </c>
      <c r="B79" s="103" t="s">
        <v>363</v>
      </c>
      <c r="D79" s="104" t="s">
        <v>578</v>
      </c>
      <c r="E79" s="109" t="s">
        <v>733</v>
      </c>
    </row>
    <row r="80" spans="1:5" x14ac:dyDescent="0.25">
      <c r="A80" s="103" t="s">
        <v>62</v>
      </c>
      <c r="B80" s="103" t="s">
        <v>364</v>
      </c>
      <c r="D80" s="104" t="s">
        <v>579</v>
      </c>
      <c r="E80" s="109" t="s">
        <v>734</v>
      </c>
    </row>
    <row r="81" spans="1:5" x14ac:dyDescent="0.25">
      <c r="A81" s="103" t="s">
        <v>63</v>
      </c>
      <c r="B81" s="103" t="s">
        <v>366</v>
      </c>
      <c r="D81" s="104" t="s">
        <v>580</v>
      </c>
      <c r="E81" s="109" t="s">
        <v>735</v>
      </c>
    </row>
    <row r="82" spans="1:5" x14ac:dyDescent="0.25">
      <c r="A82" s="103" t="s">
        <v>64</v>
      </c>
      <c r="B82" s="103" t="s">
        <v>367</v>
      </c>
      <c r="D82" s="104" t="s">
        <v>581</v>
      </c>
      <c r="E82" s="109" t="s">
        <v>736</v>
      </c>
    </row>
    <row r="83" spans="1:5" x14ac:dyDescent="0.25">
      <c r="A83" s="103" t="s">
        <v>65</v>
      </c>
      <c r="B83" s="103" t="s">
        <v>306</v>
      </c>
      <c r="D83" s="104" t="s">
        <v>582</v>
      </c>
      <c r="E83" s="109" t="s">
        <v>737</v>
      </c>
    </row>
    <row r="84" spans="1:5" x14ac:dyDescent="0.25">
      <c r="A84" s="103" t="s">
        <v>66</v>
      </c>
      <c r="B84" s="103" t="s">
        <v>368</v>
      </c>
      <c r="D84" s="104" t="s">
        <v>583</v>
      </c>
      <c r="E84" s="109" t="s">
        <v>738</v>
      </c>
    </row>
    <row r="85" spans="1:5" x14ac:dyDescent="0.25">
      <c r="A85" s="105" t="s">
        <v>643</v>
      </c>
      <c r="B85" s="105" t="s">
        <v>876</v>
      </c>
      <c r="D85" s="104" t="s">
        <v>584</v>
      </c>
      <c r="E85" s="109" t="s">
        <v>739</v>
      </c>
    </row>
    <row r="86" spans="1:5" x14ac:dyDescent="0.25">
      <c r="A86" s="107" t="s">
        <v>644</v>
      </c>
      <c r="B86" s="107" t="s">
        <v>878</v>
      </c>
      <c r="D86" s="104" t="s">
        <v>585</v>
      </c>
      <c r="E86" s="109" t="s">
        <v>740</v>
      </c>
    </row>
    <row r="87" spans="1:5" x14ac:dyDescent="0.25">
      <c r="A87" s="103" t="s">
        <v>645</v>
      </c>
      <c r="B87" s="103" t="s">
        <v>879</v>
      </c>
      <c r="D87" s="104" t="s">
        <v>586</v>
      </c>
      <c r="E87" s="109" t="s">
        <v>741</v>
      </c>
    </row>
    <row r="88" spans="1:5" x14ac:dyDescent="0.25">
      <c r="A88" s="103" t="s">
        <v>646</v>
      </c>
      <c r="B88" s="103" t="s">
        <v>880</v>
      </c>
      <c r="D88" s="104" t="s">
        <v>587</v>
      </c>
      <c r="E88" s="109" t="s">
        <v>742</v>
      </c>
    </row>
    <row r="89" spans="1:5" x14ac:dyDescent="0.25">
      <c r="A89" s="103" t="s">
        <v>647</v>
      </c>
      <c r="B89" s="103" t="s">
        <v>881</v>
      </c>
      <c r="D89" s="104" t="s">
        <v>588</v>
      </c>
      <c r="E89" s="109" t="s">
        <v>743</v>
      </c>
    </row>
    <row r="90" spans="1:5" x14ac:dyDescent="0.25">
      <c r="A90" s="103" t="s">
        <v>648</v>
      </c>
      <c r="B90" s="103" t="s">
        <v>882</v>
      </c>
      <c r="D90" s="104" t="s">
        <v>589</v>
      </c>
      <c r="E90" s="109" t="s">
        <v>744</v>
      </c>
    </row>
    <row r="91" spans="1:5" x14ac:dyDescent="0.25">
      <c r="A91" s="103" t="s">
        <v>649</v>
      </c>
      <c r="B91" s="103" t="s">
        <v>868</v>
      </c>
      <c r="D91" s="110" t="s">
        <v>590</v>
      </c>
      <c r="E91" s="110" t="s">
        <v>745</v>
      </c>
    </row>
    <row r="92" spans="1:5" x14ac:dyDescent="0.25">
      <c r="A92" s="103" t="s">
        <v>650</v>
      </c>
      <c r="B92" s="103" t="s">
        <v>883</v>
      </c>
      <c r="D92" s="104" t="s">
        <v>235</v>
      </c>
      <c r="E92" s="104" t="s">
        <v>709</v>
      </c>
    </row>
    <row r="93" spans="1:5" x14ac:dyDescent="0.25">
      <c r="A93" s="105" t="s">
        <v>67</v>
      </c>
      <c r="B93" s="105" t="s">
        <v>893</v>
      </c>
      <c r="D93" s="104" t="s">
        <v>591</v>
      </c>
      <c r="E93" s="104" t="s">
        <v>710</v>
      </c>
    </row>
    <row r="94" spans="1:5" x14ac:dyDescent="0.25">
      <c r="A94" s="107" t="s">
        <v>68</v>
      </c>
      <c r="B94" s="107" t="s">
        <v>373</v>
      </c>
      <c r="D94" s="104" t="s">
        <v>592</v>
      </c>
      <c r="E94" s="109" t="s">
        <v>711</v>
      </c>
    </row>
    <row r="95" spans="1:5" x14ac:dyDescent="0.25">
      <c r="A95" s="103" t="s">
        <v>69</v>
      </c>
      <c r="B95" s="103" t="s">
        <v>376</v>
      </c>
      <c r="D95" s="104" t="s">
        <v>593</v>
      </c>
      <c r="E95" s="109" t="s">
        <v>712</v>
      </c>
    </row>
    <row r="96" spans="1:5" x14ac:dyDescent="0.25">
      <c r="A96" s="103" t="s">
        <v>70</v>
      </c>
      <c r="B96" s="103" t="s">
        <v>379</v>
      </c>
      <c r="D96" s="104" t="s">
        <v>594</v>
      </c>
      <c r="E96" s="109" t="s">
        <v>713</v>
      </c>
    </row>
    <row r="97" spans="1:5" x14ac:dyDescent="0.25">
      <c r="A97" s="103" t="s">
        <v>71</v>
      </c>
      <c r="B97" s="103" t="s">
        <v>381</v>
      </c>
      <c r="D97" s="104" t="s">
        <v>595</v>
      </c>
      <c r="E97" s="109" t="s">
        <v>754</v>
      </c>
    </row>
    <row r="98" spans="1:5" x14ac:dyDescent="0.25">
      <c r="A98" s="103" t="s">
        <v>72</v>
      </c>
      <c r="B98" s="103" t="s">
        <v>306</v>
      </c>
      <c r="D98" s="104" t="s">
        <v>596</v>
      </c>
      <c r="E98" s="109" t="s">
        <v>755</v>
      </c>
    </row>
    <row r="99" spans="1:5" x14ac:dyDescent="0.25">
      <c r="A99" s="103" t="s">
        <v>384</v>
      </c>
      <c r="B99" s="103" t="s">
        <v>385</v>
      </c>
      <c r="D99" s="104" t="s">
        <v>597</v>
      </c>
      <c r="E99" s="109" t="s">
        <v>756</v>
      </c>
    </row>
    <row r="100" spans="1:5" x14ac:dyDescent="0.25">
      <c r="A100" s="105" t="s">
        <v>73</v>
      </c>
      <c r="B100" s="105" t="s">
        <v>894</v>
      </c>
      <c r="D100" s="104" t="s">
        <v>598</v>
      </c>
      <c r="E100" s="109" t="s">
        <v>757</v>
      </c>
    </row>
    <row r="101" spans="1:5" x14ac:dyDescent="0.25">
      <c r="A101" s="103" t="s">
        <v>74</v>
      </c>
      <c r="B101" s="103" t="s">
        <v>388</v>
      </c>
      <c r="D101" s="104" t="s">
        <v>599</v>
      </c>
      <c r="E101" s="109" t="s">
        <v>758</v>
      </c>
    </row>
    <row r="102" spans="1:5" x14ac:dyDescent="0.25">
      <c r="A102" s="103" t="s">
        <v>75</v>
      </c>
      <c r="B102" s="103" t="s">
        <v>390</v>
      </c>
      <c r="D102" s="104" t="s">
        <v>600</v>
      </c>
      <c r="E102" s="109" t="s">
        <v>714</v>
      </c>
    </row>
    <row r="103" spans="1:5" x14ac:dyDescent="0.25">
      <c r="A103" s="103" t="s">
        <v>76</v>
      </c>
      <c r="B103" s="103" t="s">
        <v>392</v>
      </c>
      <c r="D103" s="104" t="s">
        <v>601</v>
      </c>
      <c r="E103" s="109" t="s">
        <v>759</v>
      </c>
    </row>
    <row r="104" spans="1:5" x14ac:dyDescent="0.25">
      <c r="A104" s="103" t="s">
        <v>77</v>
      </c>
      <c r="B104" s="103" t="s">
        <v>394</v>
      </c>
      <c r="D104" s="104" t="s">
        <v>602</v>
      </c>
      <c r="E104" s="109" t="s">
        <v>760</v>
      </c>
    </row>
    <row r="105" spans="1:5" x14ac:dyDescent="0.25">
      <c r="A105" s="103" t="s">
        <v>78</v>
      </c>
      <c r="B105" s="103" t="s">
        <v>396</v>
      </c>
      <c r="D105" s="104" t="s">
        <v>603</v>
      </c>
      <c r="E105" s="109" t="s">
        <v>715</v>
      </c>
    </row>
    <row r="106" spans="1:5" x14ac:dyDescent="0.25">
      <c r="A106" s="103" t="s">
        <v>79</v>
      </c>
      <c r="B106" s="103" t="s">
        <v>306</v>
      </c>
      <c r="D106" s="104" t="s">
        <v>604</v>
      </c>
      <c r="E106" s="109" t="s">
        <v>716</v>
      </c>
    </row>
    <row r="107" spans="1:5" x14ac:dyDescent="0.25">
      <c r="A107" s="103" t="s">
        <v>80</v>
      </c>
      <c r="B107" s="103" t="s">
        <v>399</v>
      </c>
      <c r="D107" s="104" t="s">
        <v>605</v>
      </c>
      <c r="E107" s="109" t="s">
        <v>761</v>
      </c>
    </row>
    <row r="108" spans="1:5" x14ac:dyDescent="0.25">
      <c r="A108" s="105" t="s">
        <v>87</v>
      </c>
      <c r="B108" s="105" t="s">
        <v>895</v>
      </c>
      <c r="D108" s="104" t="s">
        <v>606</v>
      </c>
      <c r="E108" s="109" t="s">
        <v>717</v>
      </c>
    </row>
    <row r="109" spans="1:5" x14ac:dyDescent="0.25">
      <c r="A109" s="103" t="s">
        <v>88</v>
      </c>
      <c r="B109" s="103" t="s">
        <v>402</v>
      </c>
      <c r="D109" s="104" t="s">
        <v>607</v>
      </c>
      <c r="E109" s="109" t="s">
        <v>762</v>
      </c>
    </row>
    <row r="110" spans="1:5" x14ac:dyDescent="0.25">
      <c r="A110" s="103" t="s">
        <v>89</v>
      </c>
      <c r="B110" s="103" t="s">
        <v>404</v>
      </c>
      <c r="D110" s="104" t="s">
        <v>608</v>
      </c>
      <c r="E110" s="109" t="s">
        <v>763</v>
      </c>
    </row>
    <row r="111" spans="1:5" x14ac:dyDescent="0.25">
      <c r="A111" s="103" t="s">
        <v>90</v>
      </c>
      <c r="B111" s="103" t="s">
        <v>406</v>
      </c>
      <c r="D111" s="104" t="s">
        <v>609</v>
      </c>
      <c r="E111" s="109" t="s">
        <v>764</v>
      </c>
    </row>
    <row r="112" spans="1:5" x14ac:dyDescent="0.25">
      <c r="A112" s="103" t="s">
        <v>91</v>
      </c>
      <c r="B112" s="103" t="s">
        <v>409</v>
      </c>
      <c r="D112" s="104" t="s">
        <v>610</v>
      </c>
      <c r="E112" s="109" t="s">
        <v>765</v>
      </c>
    </row>
    <row r="113" spans="1:5" x14ac:dyDescent="0.25">
      <c r="A113" s="103" t="s">
        <v>92</v>
      </c>
      <c r="B113" s="103" t="s">
        <v>306</v>
      </c>
      <c r="D113" s="104" t="s">
        <v>611</v>
      </c>
      <c r="E113" s="109" t="s">
        <v>766</v>
      </c>
    </row>
    <row r="114" spans="1:5" x14ac:dyDescent="0.25">
      <c r="A114" s="103" t="s">
        <v>93</v>
      </c>
      <c r="B114" s="103" t="s">
        <v>412</v>
      </c>
      <c r="D114" s="104" t="s">
        <v>612</v>
      </c>
      <c r="E114" s="109" t="s">
        <v>767</v>
      </c>
    </row>
    <row r="115" spans="1:5" x14ac:dyDescent="0.25">
      <c r="A115" s="105" t="s">
        <v>94</v>
      </c>
      <c r="B115" s="105" t="s">
        <v>896</v>
      </c>
      <c r="D115" s="104" t="s">
        <v>613</v>
      </c>
      <c r="E115" s="109" t="s">
        <v>746</v>
      </c>
    </row>
    <row r="116" spans="1:5" x14ac:dyDescent="0.25">
      <c r="A116" s="103" t="s">
        <v>95</v>
      </c>
      <c r="B116" s="103" t="s">
        <v>415</v>
      </c>
      <c r="D116" s="104" t="s">
        <v>614</v>
      </c>
      <c r="E116" s="109" t="s">
        <v>747</v>
      </c>
    </row>
    <row r="117" spans="1:5" x14ac:dyDescent="0.25">
      <c r="A117" s="103" t="s">
        <v>96</v>
      </c>
      <c r="B117" s="103" t="s">
        <v>417</v>
      </c>
      <c r="D117" s="104" t="s">
        <v>615</v>
      </c>
      <c r="E117" s="109" t="s">
        <v>748</v>
      </c>
    </row>
    <row r="118" spans="1:5" x14ac:dyDescent="0.25">
      <c r="A118" s="103" t="s">
        <v>97</v>
      </c>
      <c r="B118" s="103" t="s">
        <v>419</v>
      </c>
      <c r="D118" s="104" t="s">
        <v>616</v>
      </c>
      <c r="E118" s="109" t="s">
        <v>749</v>
      </c>
    </row>
    <row r="119" spans="1:5" x14ac:dyDescent="0.25">
      <c r="A119" s="103" t="s">
        <v>98</v>
      </c>
      <c r="B119" s="103" t="s">
        <v>306</v>
      </c>
      <c r="D119" s="104" t="s">
        <v>617</v>
      </c>
      <c r="E119" s="109" t="s">
        <v>750</v>
      </c>
    </row>
    <row r="120" spans="1:5" x14ac:dyDescent="0.25">
      <c r="A120" s="103" t="s">
        <v>99</v>
      </c>
      <c r="B120" s="103" t="s">
        <v>422</v>
      </c>
      <c r="D120" s="104" t="s">
        <v>618</v>
      </c>
      <c r="E120" s="109" t="s">
        <v>751</v>
      </c>
    </row>
    <row r="121" spans="1:5" x14ac:dyDescent="0.25">
      <c r="A121" s="105" t="s">
        <v>100</v>
      </c>
      <c r="B121" s="105" t="s">
        <v>897</v>
      </c>
      <c r="D121" s="104" t="s">
        <v>619</v>
      </c>
      <c r="E121" s="109" t="s">
        <v>752</v>
      </c>
    </row>
    <row r="122" spans="1:5" x14ac:dyDescent="0.25">
      <c r="A122" s="103" t="s">
        <v>101</v>
      </c>
      <c r="B122" s="103" t="s">
        <v>425</v>
      </c>
      <c r="D122" s="104" t="s">
        <v>620</v>
      </c>
      <c r="E122" s="110" t="s">
        <v>753</v>
      </c>
    </row>
    <row r="123" spans="1:5" x14ac:dyDescent="0.25">
      <c r="A123" s="103" t="s">
        <v>102</v>
      </c>
      <c r="B123" s="103" t="s">
        <v>427</v>
      </c>
      <c r="D123" s="106" t="s">
        <v>236</v>
      </c>
      <c r="E123" s="106" t="s">
        <v>258</v>
      </c>
    </row>
    <row r="124" spans="1:5" x14ac:dyDescent="0.25">
      <c r="A124" s="103" t="s">
        <v>103</v>
      </c>
      <c r="B124" s="103" t="s">
        <v>429</v>
      </c>
      <c r="D124" s="106" t="s">
        <v>237</v>
      </c>
      <c r="E124" s="106" t="s">
        <v>295</v>
      </c>
    </row>
    <row r="125" spans="1:5" x14ac:dyDescent="0.25">
      <c r="A125" s="103" t="s">
        <v>104</v>
      </c>
      <c r="B125" s="103" t="s">
        <v>306</v>
      </c>
      <c r="D125" s="104" t="s">
        <v>1039</v>
      </c>
      <c r="E125" s="104" t="s">
        <v>1043</v>
      </c>
    </row>
    <row r="126" spans="1:5" x14ac:dyDescent="0.25">
      <c r="A126" s="103" t="s">
        <v>105</v>
      </c>
      <c r="B126" s="103" t="s">
        <v>432</v>
      </c>
      <c r="D126" s="104" t="s">
        <v>1040</v>
      </c>
      <c r="E126" s="104" t="s">
        <v>1044</v>
      </c>
    </row>
    <row r="127" spans="1:5" x14ac:dyDescent="0.25">
      <c r="A127" s="105" t="s">
        <v>106</v>
      </c>
      <c r="B127" s="105" t="s">
        <v>898</v>
      </c>
      <c r="D127" s="104" t="s">
        <v>1041</v>
      </c>
      <c r="E127" s="104" t="s">
        <v>1045</v>
      </c>
    </row>
    <row r="128" spans="1:5" x14ac:dyDescent="0.25">
      <c r="A128" s="103" t="s">
        <v>107</v>
      </c>
      <c r="B128" s="103" t="s">
        <v>435</v>
      </c>
      <c r="D128" s="104" t="s">
        <v>1042</v>
      </c>
      <c r="E128" s="104" t="s">
        <v>1044</v>
      </c>
    </row>
    <row r="129" spans="1:5" x14ac:dyDescent="0.25">
      <c r="A129" s="103" t="s">
        <v>108</v>
      </c>
      <c r="B129" s="103" t="s">
        <v>437</v>
      </c>
      <c r="D129" s="105" t="s">
        <v>238</v>
      </c>
      <c r="E129" s="105" t="s">
        <v>259</v>
      </c>
    </row>
    <row r="130" spans="1:5" x14ac:dyDescent="0.25">
      <c r="A130" s="103" t="s">
        <v>109</v>
      </c>
      <c r="B130" s="103" t="s">
        <v>438</v>
      </c>
      <c r="D130" s="107" t="s">
        <v>239</v>
      </c>
      <c r="E130" s="107" t="s">
        <v>768</v>
      </c>
    </row>
    <row r="131" spans="1:5" x14ac:dyDescent="0.25">
      <c r="A131" s="103" t="s">
        <v>110</v>
      </c>
      <c r="B131" s="103" t="s">
        <v>306</v>
      </c>
      <c r="D131" s="107" t="s">
        <v>240</v>
      </c>
      <c r="E131" s="107" t="s">
        <v>769</v>
      </c>
    </row>
    <row r="132" spans="1:5" x14ac:dyDescent="0.25">
      <c r="A132" s="103" t="s">
        <v>111</v>
      </c>
      <c r="B132" s="103" t="s">
        <v>439</v>
      </c>
      <c r="D132" s="107" t="s">
        <v>241</v>
      </c>
      <c r="E132" s="107" t="s">
        <v>770</v>
      </c>
    </row>
    <row r="133" spans="1:5" x14ac:dyDescent="0.25">
      <c r="A133" s="105" t="s">
        <v>112</v>
      </c>
      <c r="B133" s="105" t="s">
        <v>899</v>
      </c>
      <c r="D133" s="105" t="s">
        <v>242</v>
      </c>
      <c r="E133" s="105" t="s">
        <v>301</v>
      </c>
    </row>
    <row r="134" spans="1:5" x14ac:dyDescent="0.25">
      <c r="A134" s="103" t="s">
        <v>113</v>
      </c>
      <c r="B134" s="103" t="s">
        <v>440</v>
      </c>
      <c r="D134" s="107" t="s">
        <v>243</v>
      </c>
      <c r="E134" s="107" t="s">
        <v>303</v>
      </c>
    </row>
    <row r="135" spans="1:5" x14ac:dyDescent="0.25">
      <c r="A135" s="103" t="s">
        <v>114</v>
      </c>
      <c r="B135" s="103" t="s">
        <v>441</v>
      </c>
      <c r="D135" s="107" t="s">
        <v>244</v>
      </c>
      <c r="E135" s="107" t="s">
        <v>305</v>
      </c>
    </row>
    <row r="136" spans="1:5" x14ac:dyDescent="0.25">
      <c r="A136" s="103" t="s">
        <v>115</v>
      </c>
      <c r="B136" s="103" t="s">
        <v>442</v>
      </c>
      <c r="D136" s="107" t="s">
        <v>245</v>
      </c>
      <c r="E136" s="107" t="s">
        <v>307</v>
      </c>
    </row>
    <row r="137" spans="1:5" x14ac:dyDescent="0.25">
      <c r="A137" s="103" t="s">
        <v>116</v>
      </c>
      <c r="B137" s="103" t="s">
        <v>306</v>
      </c>
      <c r="D137" s="103" t="s">
        <v>135</v>
      </c>
      <c r="E137" s="103" t="s">
        <v>309</v>
      </c>
    </row>
    <row r="138" spans="1:5" x14ac:dyDescent="0.25">
      <c r="A138" s="103" t="s">
        <v>117</v>
      </c>
      <c r="B138" s="103" t="s">
        <v>443</v>
      </c>
      <c r="D138" s="103" t="s">
        <v>771</v>
      </c>
      <c r="E138" s="103" t="s">
        <v>906</v>
      </c>
    </row>
    <row r="139" spans="1:5" x14ac:dyDescent="0.25">
      <c r="A139" s="105" t="s">
        <v>118</v>
      </c>
      <c r="B139" s="105" t="s">
        <v>900</v>
      </c>
      <c r="D139" s="103" t="s">
        <v>772</v>
      </c>
      <c r="E139" s="103" t="s">
        <v>907</v>
      </c>
    </row>
    <row r="140" spans="1:5" x14ac:dyDescent="0.25">
      <c r="A140" s="103" t="s">
        <v>119</v>
      </c>
      <c r="B140" s="103" t="s">
        <v>444</v>
      </c>
      <c r="D140" s="103" t="s">
        <v>136</v>
      </c>
      <c r="E140" s="103" t="s">
        <v>310</v>
      </c>
    </row>
    <row r="141" spans="1:5" x14ac:dyDescent="0.25">
      <c r="A141" s="103" t="s">
        <v>120</v>
      </c>
      <c r="B141" s="103" t="s">
        <v>445</v>
      </c>
      <c r="D141" s="103" t="s">
        <v>773</v>
      </c>
      <c r="E141" s="103" t="s">
        <v>908</v>
      </c>
    </row>
    <row r="142" spans="1:5" x14ac:dyDescent="0.25">
      <c r="A142" s="103" t="s">
        <v>121</v>
      </c>
      <c r="B142" s="103" t="s">
        <v>446</v>
      </c>
      <c r="D142" s="103" t="s">
        <v>774</v>
      </c>
      <c r="E142" s="103" t="s">
        <v>909</v>
      </c>
    </row>
    <row r="143" spans="1:5" x14ac:dyDescent="0.25">
      <c r="A143" s="103" t="s">
        <v>122</v>
      </c>
      <c r="B143" s="103" t="s">
        <v>306</v>
      </c>
      <c r="D143" s="103" t="s">
        <v>775</v>
      </c>
      <c r="E143" s="103" t="s">
        <v>910</v>
      </c>
    </row>
    <row r="144" spans="1:5" x14ac:dyDescent="0.25">
      <c r="A144" s="103" t="s">
        <v>123</v>
      </c>
      <c r="B144" s="103" t="s">
        <v>447</v>
      </c>
      <c r="D144" s="103" t="s">
        <v>776</v>
      </c>
      <c r="E144" s="103" t="s">
        <v>911</v>
      </c>
    </row>
    <row r="145" spans="1:5" x14ac:dyDescent="0.25">
      <c r="A145" s="105" t="s">
        <v>124</v>
      </c>
      <c r="B145" s="105" t="s">
        <v>902</v>
      </c>
      <c r="D145" s="103" t="s">
        <v>777</v>
      </c>
      <c r="E145" s="103" t="s">
        <v>912</v>
      </c>
    </row>
    <row r="146" spans="1:5" x14ac:dyDescent="0.25">
      <c r="A146" s="103" t="s">
        <v>125</v>
      </c>
      <c r="B146" s="103" t="s">
        <v>448</v>
      </c>
      <c r="D146" s="103" t="s">
        <v>778</v>
      </c>
      <c r="E146" s="103" t="s">
        <v>913</v>
      </c>
    </row>
    <row r="147" spans="1:5" x14ac:dyDescent="0.25">
      <c r="A147" s="103" t="s">
        <v>126</v>
      </c>
      <c r="B147" s="103" t="s">
        <v>449</v>
      </c>
      <c r="D147" s="103" t="s">
        <v>779</v>
      </c>
      <c r="E147" s="103" t="s">
        <v>914</v>
      </c>
    </row>
    <row r="148" spans="1:5" x14ac:dyDescent="0.25">
      <c r="A148" s="103" t="s">
        <v>127</v>
      </c>
      <c r="B148" s="103" t="s">
        <v>450</v>
      </c>
      <c r="D148" s="103" t="s">
        <v>780</v>
      </c>
      <c r="E148" s="103" t="s">
        <v>915</v>
      </c>
    </row>
    <row r="149" spans="1:5" x14ac:dyDescent="0.25">
      <c r="A149" s="103" t="s">
        <v>128</v>
      </c>
      <c r="B149" s="103" t="s">
        <v>306</v>
      </c>
      <c r="D149" s="103" t="s">
        <v>137</v>
      </c>
      <c r="E149" s="103" t="s">
        <v>314</v>
      </c>
    </row>
    <row r="150" spans="1:5" x14ac:dyDescent="0.25">
      <c r="A150" s="103" t="s">
        <v>129</v>
      </c>
      <c r="B150" s="103" t="s">
        <v>451</v>
      </c>
      <c r="D150" s="103" t="s">
        <v>781</v>
      </c>
      <c r="E150" s="103" t="s">
        <v>916</v>
      </c>
    </row>
    <row r="151" spans="1:5" x14ac:dyDescent="0.25">
      <c r="A151" s="105" t="s">
        <v>188</v>
      </c>
      <c r="B151" s="105" t="s">
        <v>901</v>
      </c>
      <c r="D151" s="103" t="s">
        <v>782</v>
      </c>
      <c r="E151" s="103" t="s">
        <v>917</v>
      </c>
    </row>
    <row r="152" spans="1:5" x14ac:dyDescent="0.25">
      <c r="A152" s="103" t="s">
        <v>189</v>
      </c>
      <c r="B152" s="103" t="s">
        <v>452</v>
      </c>
      <c r="D152" s="103" t="s">
        <v>138</v>
      </c>
      <c r="E152" s="103" t="s">
        <v>918</v>
      </c>
    </row>
    <row r="153" spans="1:5" x14ac:dyDescent="0.25">
      <c r="A153" s="103" t="s">
        <v>190</v>
      </c>
      <c r="B153" s="103" t="s">
        <v>453</v>
      </c>
      <c r="D153" s="103" t="s">
        <v>139</v>
      </c>
      <c r="E153" s="103" t="s">
        <v>361</v>
      </c>
    </row>
    <row r="154" spans="1:5" x14ac:dyDescent="0.25">
      <c r="A154" s="105" t="s">
        <v>191</v>
      </c>
      <c r="B154" s="105" t="s">
        <v>454</v>
      </c>
      <c r="D154" s="103" t="s">
        <v>140</v>
      </c>
      <c r="E154" s="103" t="s">
        <v>317</v>
      </c>
    </row>
    <row r="155" spans="1:5" x14ac:dyDescent="0.25">
      <c r="A155" s="103" t="s">
        <v>192</v>
      </c>
      <c r="B155" s="103" t="s">
        <v>455</v>
      </c>
      <c r="D155" s="103" t="s">
        <v>141</v>
      </c>
      <c r="E155" s="103" t="s">
        <v>318</v>
      </c>
    </row>
    <row r="156" spans="1:5" x14ac:dyDescent="0.25">
      <c r="A156" s="103" t="s">
        <v>193</v>
      </c>
      <c r="B156" s="103" t="s">
        <v>456</v>
      </c>
      <c r="D156" s="103" t="s">
        <v>142</v>
      </c>
      <c r="E156" s="103" t="s">
        <v>319</v>
      </c>
    </row>
    <row r="157" spans="1:5" x14ac:dyDescent="0.25">
      <c r="A157" s="103" t="s">
        <v>194</v>
      </c>
      <c r="B157" s="103" t="s">
        <v>457</v>
      </c>
      <c r="D157" s="103" t="s">
        <v>143</v>
      </c>
      <c r="E157" s="103" t="s">
        <v>919</v>
      </c>
    </row>
    <row r="158" spans="1:5" x14ac:dyDescent="0.25">
      <c r="A158" s="105" t="s">
        <v>195</v>
      </c>
      <c r="B158" s="105" t="s">
        <v>458</v>
      </c>
      <c r="D158" s="103" t="s">
        <v>783</v>
      </c>
      <c r="E158" s="103" t="s">
        <v>920</v>
      </c>
    </row>
    <row r="159" spans="1:5" x14ac:dyDescent="0.25">
      <c r="A159" s="103" t="s">
        <v>196</v>
      </c>
      <c r="B159" s="103" t="s">
        <v>459</v>
      </c>
      <c r="D159" s="103" t="s">
        <v>145</v>
      </c>
      <c r="E159" s="103" t="s">
        <v>327</v>
      </c>
    </row>
    <row r="160" spans="1:5" x14ac:dyDescent="0.25">
      <c r="A160" s="103" t="s">
        <v>197</v>
      </c>
      <c r="B160" s="103" t="s">
        <v>460</v>
      </c>
      <c r="D160" s="103" t="s">
        <v>784</v>
      </c>
      <c r="E160" s="103" t="s">
        <v>921</v>
      </c>
    </row>
    <row r="161" spans="1:5" x14ac:dyDescent="0.25">
      <c r="A161" s="103" t="s">
        <v>198</v>
      </c>
      <c r="B161" s="103" t="s">
        <v>461</v>
      </c>
      <c r="D161" s="103" t="s">
        <v>785</v>
      </c>
      <c r="E161" s="103" t="s">
        <v>922</v>
      </c>
    </row>
    <row r="162" spans="1:5" x14ac:dyDescent="0.25">
      <c r="A162" s="105" t="s">
        <v>199</v>
      </c>
      <c r="B162" s="105" t="s">
        <v>462</v>
      </c>
      <c r="D162" s="103" t="s">
        <v>144</v>
      </c>
      <c r="E162" s="103" t="s">
        <v>323</v>
      </c>
    </row>
    <row r="163" spans="1:5" x14ac:dyDescent="0.25">
      <c r="A163" s="103" t="s">
        <v>200</v>
      </c>
      <c r="B163" s="103" t="s">
        <v>463</v>
      </c>
      <c r="D163" s="103" t="s">
        <v>786</v>
      </c>
      <c r="E163" s="103" t="s">
        <v>923</v>
      </c>
    </row>
    <row r="164" spans="1:5" x14ac:dyDescent="0.25">
      <c r="A164" s="103" t="s">
        <v>201</v>
      </c>
      <c r="B164" s="103" t="s">
        <v>464</v>
      </c>
      <c r="D164" s="103" t="s">
        <v>787</v>
      </c>
      <c r="E164" s="103" t="s">
        <v>924</v>
      </c>
    </row>
    <row r="165" spans="1:5" x14ac:dyDescent="0.25">
      <c r="A165" s="105" t="s">
        <v>202</v>
      </c>
      <c r="B165" s="105" t="s">
        <v>465</v>
      </c>
      <c r="D165" s="103" t="s">
        <v>788</v>
      </c>
      <c r="E165" s="103" t="s">
        <v>925</v>
      </c>
    </row>
    <row r="166" spans="1:5" x14ac:dyDescent="0.25">
      <c r="A166" s="103" t="s">
        <v>203</v>
      </c>
      <c r="B166" s="103" t="s">
        <v>466</v>
      </c>
      <c r="D166" s="103" t="s">
        <v>789</v>
      </c>
      <c r="E166" s="103" t="s">
        <v>926</v>
      </c>
    </row>
    <row r="167" spans="1:5" x14ac:dyDescent="0.25">
      <c r="A167" s="103" t="s">
        <v>204</v>
      </c>
      <c r="B167" s="103" t="s">
        <v>467</v>
      </c>
      <c r="D167" s="103" t="s">
        <v>790</v>
      </c>
      <c r="E167" s="103" t="s">
        <v>927</v>
      </c>
    </row>
    <row r="168" spans="1:5" x14ac:dyDescent="0.25">
      <c r="A168" s="105" t="s">
        <v>205</v>
      </c>
      <c r="B168" s="105" t="s">
        <v>468</v>
      </c>
      <c r="D168" s="103" t="s">
        <v>791</v>
      </c>
      <c r="E168" s="103" t="s">
        <v>928</v>
      </c>
    </row>
    <row r="169" spans="1:5" x14ac:dyDescent="0.25">
      <c r="A169" s="103" t="s">
        <v>206</v>
      </c>
      <c r="B169" s="103" t="s">
        <v>469</v>
      </c>
      <c r="D169" s="103" t="s">
        <v>792</v>
      </c>
      <c r="E169" s="103" t="s">
        <v>929</v>
      </c>
    </row>
    <row r="170" spans="1:5" x14ac:dyDescent="0.25">
      <c r="A170" s="103" t="s">
        <v>207</v>
      </c>
      <c r="B170" s="103" t="s">
        <v>470</v>
      </c>
      <c r="D170" s="103" t="s">
        <v>149</v>
      </c>
      <c r="E170" s="103" t="s">
        <v>339</v>
      </c>
    </row>
    <row r="171" spans="1:5" x14ac:dyDescent="0.25">
      <c r="A171" s="105" t="s">
        <v>208</v>
      </c>
      <c r="B171" s="105" t="s">
        <v>471</v>
      </c>
      <c r="D171" s="103" t="s">
        <v>147</v>
      </c>
      <c r="E171" s="103" t="s">
        <v>334</v>
      </c>
    </row>
    <row r="172" spans="1:5" x14ac:dyDescent="0.25">
      <c r="A172" s="103" t="s">
        <v>209</v>
      </c>
      <c r="B172" s="103" t="s">
        <v>472</v>
      </c>
      <c r="D172" s="103" t="s">
        <v>146</v>
      </c>
      <c r="E172" s="103" t="s">
        <v>332</v>
      </c>
    </row>
    <row r="173" spans="1:5" x14ac:dyDescent="0.25">
      <c r="A173" s="103" t="s">
        <v>210</v>
      </c>
      <c r="B173" s="103" t="s">
        <v>473</v>
      </c>
      <c r="D173" s="103" t="s">
        <v>275</v>
      </c>
      <c r="E173" s="103" t="s">
        <v>365</v>
      </c>
    </row>
    <row r="174" spans="1:5" x14ac:dyDescent="0.25">
      <c r="A174" s="105" t="s">
        <v>211</v>
      </c>
      <c r="B174" s="105" t="s">
        <v>474</v>
      </c>
      <c r="D174" s="103" t="s">
        <v>793</v>
      </c>
      <c r="E174" s="103" t="s">
        <v>930</v>
      </c>
    </row>
    <row r="175" spans="1:5" x14ac:dyDescent="0.25">
      <c r="A175" s="103" t="s">
        <v>212</v>
      </c>
      <c r="B175" s="103" t="s">
        <v>475</v>
      </c>
      <c r="D175" s="103" t="s">
        <v>794</v>
      </c>
      <c r="E175" s="103" t="s">
        <v>931</v>
      </c>
    </row>
    <row r="176" spans="1:5" x14ac:dyDescent="0.25">
      <c r="A176" s="103" t="s">
        <v>213</v>
      </c>
      <c r="B176" s="103" t="s">
        <v>476</v>
      </c>
      <c r="D176" s="103" t="s">
        <v>795</v>
      </c>
      <c r="E176" s="103" t="s">
        <v>932</v>
      </c>
    </row>
    <row r="177" spans="1:5" x14ac:dyDescent="0.25">
      <c r="A177" s="105" t="s">
        <v>214</v>
      </c>
      <c r="B177" s="105" t="s">
        <v>477</v>
      </c>
      <c r="D177" s="103" t="s">
        <v>796</v>
      </c>
      <c r="E177" s="103" t="s">
        <v>933</v>
      </c>
    </row>
    <row r="178" spans="1:5" x14ac:dyDescent="0.25">
      <c r="A178" s="103" t="s">
        <v>215</v>
      </c>
      <c r="B178" s="103" t="s">
        <v>478</v>
      </c>
      <c r="D178" s="103" t="s">
        <v>797</v>
      </c>
      <c r="E178" s="103" t="s">
        <v>934</v>
      </c>
    </row>
    <row r="179" spans="1:5" x14ac:dyDescent="0.25">
      <c r="A179" s="103" t="s">
        <v>216</v>
      </c>
      <c r="B179" s="103" t="s">
        <v>479</v>
      </c>
      <c r="D179" s="103" t="s">
        <v>798</v>
      </c>
      <c r="E179" s="103" t="s">
        <v>935</v>
      </c>
    </row>
    <row r="180" spans="1:5" x14ac:dyDescent="0.25">
      <c r="A180" s="105" t="s">
        <v>217</v>
      </c>
      <c r="B180" s="105" t="s">
        <v>480</v>
      </c>
      <c r="D180" s="103" t="s">
        <v>799</v>
      </c>
      <c r="E180" s="103" t="s">
        <v>936</v>
      </c>
    </row>
    <row r="181" spans="1:5" x14ac:dyDescent="0.25">
      <c r="A181" s="103" t="s">
        <v>218</v>
      </c>
      <c r="B181" s="103" t="s">
        <v>481</v>
      </c>
      <c r="D181" s="103" t="s">
        <v>800</v>
      </c>
      <c r="E181" s="103" t="s">
        <v>937</v>
      </c>
    </row>
    <row r="182" spans="1:5" x14ac:dyDescent="0.25">
      <c r="A182" s="103" t="s">
        <v>219</v>
      </c>
      <c r="B182" s="103" t="s">
        <v>482</v>
      </c>
      <c r="D182" s="103" t="s">
        <v>148</v>
      </c>
      <c r="E182" s="103" t="s">
        <v>337</v>
      </c>
    </row>
    <row r="183" spans="1:5" x14ac:dyDescent="0.25">
      <c r="A183" s="105" t="s">
        <v>220</v>
      </c>
      <c r="B183" s="105" t="s">
        <v>483</v>
      </c>
      <c r="D183" s="103" t="s">
        <v>150</v>
      </c>
      <c r="E183" s="103" t="s">
        <v>341</v>
      </c>
    </row>
    <row r="184" spans="1:5" x14ac:dyDescent="0.25">
      <c r="A184" s="103" t="s">
        <v>221</v>
      </c>
      <c r="B184" s="103" t="s">
        <v>484</v>
      </c>
      <c r="D184" s="103" t="s">
        <v>801</v>
      </c>
      <c r="E184" s="103" t="s">
        <v>938</v>
      </c>
    </row>
    <row r="185" spans="1:5" x14ac:dyDescent="0.25">
      <c r="A185" s="103" t="s">
        <v>222</v>
      </c>
      <c r="B185" s="103" t="s">
        <v>485</v>
      </c>
      <c r="D185" s="103" t="s">
        <v>151</v>
      </c>
      <c r="E185" s="103" t="s">
        <v>343</v>
      </c>
    </row>
    <row r="186" spans="1:5" x14ac:dyDescent="0.25">
      <c r="A186" s="105" t="s">
        <v>223</v>
      </c>
      <c r="B186" s="105" t="s">
        <v>486</v>
      </c>
      <c r="D186" s="103" t="s">
        <v>152</v>
      </c>
      <c r="E186" s="103" t="s">
        <v>345</v>
      </c>
    </row>
    <row r="187" spans="1:5" x14ac:dyDescent="0.25">
      <c r="A187" s="103" t="s">
        <v>224</v>
      </c>
      <c r="B187" s="103" t="s">
        <v>487</v>
      </c>
      <c r="D187" s="103" t="s">
        <v>153</v>
      </c>
      <c r="E187" s="103" t="s">
        <v>346</v>
      </c>
    </row>
    <row r="188" spans="1:5" x14ac:dyDescent="0.25">
      <c r="A188" s="103" t="s">
        <v>225</v>
      </c>
      <c r="B188" s="103" t="s">
        <v>488</v>
      </c>
      <c r="D188" s="103" t="s">
        <v>905</v>
      </c>
      <c r="E188" s="103" t="s">
        <v>939</v>
      </c>
    </row>
    <row r="189" spans="1:5" x14ac:dyDescent="0.25">
      <c r="A189" s="105" t="s">
        <v>226</v>
      </c>
      <c r="B189" s="105" t="s">
        <v>489</v>
      </c>
      <c r="D189" s="103" t="s">
        <v>802</v>
      </c>
      <c r="E189" s="103" t="s">
        <v>940</v>
      </c>
    </row>
    <row r="190" spans="1:5" x14ac:dyDescent="0.25">
      <c r="A190" s="103" t="s">
        <v>227</v>
      </c>
      <c r="B190" s="103" t="s">
        <v>490</v>
      </c>
      <c r="D190" s="103" t="s">
        <v>154</v>
      </c>
      <c r="E190" s="103" t="s">
        <v>352</v>
      </c>
    </row>
    <row r="191" spans="1:5" x14ac:dyDescent="0.25">
      <c r="A191" s="103" t="s">
        <v>228</v>
      </c>
      <c r="B191" s="103" t="s">
        <v>1051</v>
      </c>
      <c r="D191" s="103" t="s">
        <v>155</v>
      </c>
      <c r="E191" s="103" t="s">
        <v>354</v>
      </c>
    </row>
    <row r="192" spans="1:5" x14ac:dyDescent="0.25">
      <c r="A192" s="103" t="s">
        <v>229</v>
      </c>
      <c r="B192" s="103" t="s">
        <v>491</v>
      </c>
      <c r="D192" s="103" t="s">
        <v>803</v>
      </c>
      <c r="E192" s="103" t="s">
        <v>941</v>
      </c>
    </row>
    <row r="193" spans="1:5" x14ac:dyDescent="0.25">
      <c r="A193" s="103" t="s">
        <v>230</v>
      </c>
      <c r="B193" s="103" t="s">
        <v>1050</v>
      </c>
      <c r="D193" s="103" t="s">
        <v>804</v>
      </c>
      <c r="E193" s="103" t="s">
        <v>942</v>
      </c>
    </row>
    <row r="194" spans="1:5" x14ac:dyDescent="0.25">
      <c r="A194" s="105" t="s">
        <v>1052</v>
      </c>
      <c r="B194" s="105" t="s">
        <v>1053</v>
      </c>
      <c r="D194" s="103" t="s">
        <v>805</v>
      </c>
      <c r="E194" s="103" t="s">
        <v>943</v>
      </c>
    </row>
    <row r="195" spans="1:5" x14ac:dyDescent="0.25">
      <c r="A195" s="105" t="s">
        <v>81</v>
      </c>
      <c r="B195" s="105" t="s">
        <v>1054</v>
      </c>
      <c r="D195" s="103" t="s">
        <v>806</v>
      </c>
      <c r="E195" s="103" t="s">
        <v>944</v>
      </c>
    </row>
    <row r="196" spans="1:5" x14ac:dyDescent="0.25">
      <c r="A196" s="105" t="s">
        <v>130</v>
      </c>
      <c r="B196" s="105" t="s">
        <v>492</v>
      </c>
      <c r="D196" s="103" t="s">
        <v>807</v>
      </c>
      <c r="E196" s="103" t="s">
        <v>945</v>
      </c>
    </row>
    <row r="197" spans="1:5" x14ac:dyDescent="0.25">
      <c r="A197" s="105" t="s">
        <v>82</v>
      </c>
      <c r="B197" s="105" t="s">
        <v>493</v>
      </c>
      <c r="D197" s="103" t="s">
        <v>808</v>
      </c>
      <c r="E197" s="103" t="s">
        <v>946</v>
      </c>
    </row>
    <row r="198" spans="1:5" x14ac:dyDescent="0.25">
      <c r="A198" s="103" t="s">
        <v>83</v>
      </c>
      <c r="B198" s="103" t="s">
        <v>494</v>
      </c>
      <c r="D198" s="103" t="s">
        <v>809</v>
      </c>
      <c r="E198" s="103" t="s">
        <v>947</v>
      </c>
    </row>
    <row r="199" spans="1:5" x14ac:dyDescent="0.25">
      <c r="A199" s="103" t="s">
        <v>84</v>
      </c>
      <c r="D199" s="103" t="s">
        <v>810</v>
      </c>
      <c r="E199" s="103" t="s">
        <v>948</v>
      </c>
    </row>
    <row r="200" spans="1:5" x14ac:dyDescent="0.25">
      <c r="A200" s="103" t="s">
        <v>85</v>
      </c>
      <c r="B200" s="103" t="s">
        <v>495</v>
      </c>
      <c r="D200" s="103" t="s">
        <v>811</v>
      </c>
      <c r="E200" s="103" t="s">
        <v>949</v>
      </c>
    </row>
    <row r="201" spans="1:5" x14ac:dyDescent="0.25">
      <c r="A201" s="103" t="s">
        <v>86</v>
      </c>
      <c r="B201" s="103" t="s">
        <v>496</v>
      </c>
      <c r="D201" s="103" t="s">
        <v>812</v>
      </c>
      <c r="E201" s="103" t="s">
        <v>950</v>
      </c>
    </row>
    <row r="202" spans="1:5" x14ac:dyDescent="0.25">
      <c r="A202" s="103" t="s">
        <v>852</v>
      </c>
      <c r="B202" s="103" t="s">
        <v>903</v>
      </c>
      <c r="D202" s="103" t="s">
        <v>156</v>
      </c>
      <c r="E202" s="103" t="s">
        <v>356</v>
      </c>
    </row>
    <row r="203" spans="1:5" x14ac:dyDescent="0.25">
      <c r="A203" s="105" t="s">
        <v>131</v>
      </c>
      <c r="B203" s="105" t="s">
        <v>497</v>
      </c>
      <c r="D203" s="103" t="s">
        <v>813</v>
      </c>
      <c r="E203" s="103" t="s">
        <v>951</v>
      </c>
    </row>
    <row r="204" spans="1:5" x14ac:dyDescent="0.25">
      <c r="A204" s="103" t="s">
        <v>132</v>
      </c>
      <c r="B204" s="103" t="s">
        <v>498</v>
      </c>
      <c r="D204" s="103" t="s">
        <v>814</v>
      </c>
      <c r="E204" s="103" t="s">
        <v>952</v>
      </c>
    </row>
    <row r="205" spans="1:5" x14ac:dyDescent="0.25">
      <c r="A205" s="103" t="s">
        <v>133</v>
      </c>
      <c r="B205" s="103" t="s">
        <v>499</v>
      </c>
      <c r="D205" s="103" t="s">
        <v>157</v>
      </c>
      <c r="E205" s="103" t="s">
        <v>358</v>
      </c>
    </row>
    <row r="206" spans="1:5" x14ac:dyDescent="0.25">
      <c r="A206" s="103" t="s">
        <v>134</v>
      </c>
      <c r="B206" s="103" t="s">
        <v>500</v>
      </c>
      <c r="D206" s="103" t="s">
        <v>158</v>
      </c>
      <c r="E206" s="103" t="s">
        <v>359</v>
      </c>
    </row>
    <row r="207" spans="1:5" x14ac:dyDescent="0.25">
      <c r="A207" s="108" t="s">
        <v>853</v>
      </c>
      <c r="B207" s="108" t="s">
        <v>904</v>
      </c>
      <c r="D207" s="103" t="s">
        <v>815</v>
      </c>
      <c r="E207" s="103" t="s">
        <v>953</v>
      </c>
    </row>
    <row r="208" spans="1:5" x14ac:dyDescent="0.25">
      <c r="A208" s="169" t="s">
        <v>4431</v>
      </c>
      <c r="B208" s="170" t="s">
        <v>4437</v>
      </c>
      <c r="D208" s="103"/>
      <c r="E208" s="103"/>
    </row>
    <row r="209" spans="1:5" x14ac:dyDescent="0.25">
      <c r="A209" s="169" t="s">
        <v>4432</v>
      </c>
      <c r="B209" s="171" t="s">
        <v>4438</v>
      </c>
      <c r="D209" s="103"/>
      <c r="E209" s="103"/>
    </row>
    <row r="210" spans="1:5" x14ac:dyDescent="0.25">
      <c r="A210" s="169" t="s">
        <v>4433</v>
      </c>
      <c r="B210" s="171" t="s">
        <v>4439</v>
      </c>
      <c r="D210" s="103"/>
      <c r="E210" s="103"/>
    </row>
    <row r="211" spans="1:5" x14ac:dyDescent="0.25">
      <c r="A211" s="169" t="s">
        <v>4434</v>
      </c>
      <c r="B211" s="171" t="s">
        <v>4440</v>
      </c>
      <c r="D211" s="103"/>
      <c r="E211" s="103"/>
    </row>
    <row r="212" spans="1:5" x14ac:dyDescent="0.25">
      <c r="A212" s="169" t="s">
        <v>4435</v>
      </c>
      <c r="B212" s="171" t="s">
        <v>306</v>
      </c>
      <c r="D212" s="103"/>
      <c r="E212" s="103"/>
    </row>
    <row r="213" spans="1:5" ht="15.75" thickBot="1" x14ac:dyDescent="0.3">
      <c r="A213" s="172" t="s">
        <v>4436</v>
      </c>
      <c r="B213" s="173" t="s">
        <v>4441</v>
      </c>
      <c r="D213" s="103"/>
      <c r="E213" s="103"/>
    </row>
    <row r="214" spans="1:5" x14ac:dyDescent="0.25">
      <c r="A214" s="169" t="s">
        <v>4442</v>
      </c>
      <c r="B214" s="170" t="s">
        <v>4448</v>
      </c>
      <c r="D214" s="103"/>
      <c r="E214" s="103"/>
    </row>
    <row r="215" spans="1:5" x14ac:dyDescent="0.25">
      <c r="A215" s="169" t="s">
        <v>4444</v>
      </c>
      <c r="B215" s="171" t="s">
        <v>4449</v>
      </c>
      <c r="D215" s="103"/>
      <c r="E215" s="103"/>
    </row>
    <row r="216" spans="1:5" x14ac:dyDescent="0.25">
      <c r="A216" s="169" t="s">
        <v>4445</v>
      </c>
      <c r="B216" s="171" t="s">
        <v>4450</v>
      </c>
      <c r="D216" s="103"/>
      <c r="E216" s="103"/>
    </row>
    <row r="217" spans="1:5" x14ac:dyDescent="0.25">
      <c r="A217" s="169" t="s">
        <v>4443</v>
      </c>
      <c r="B217" s="171" t="s">
        <v>4451</v>
      </c>
      <c r="D217" s="103"/>
      <c r="E217" s="103"/>
    </row>
    <row r="218" spans="1:5" x14ac:dyDescent="0.25">
      <c r="A218" s="169" t="s">
        <v>4446</v>
      </c>
      <c r="B218" s="171" t="s">
        <v>306</v>
      </c>
      <c r="D218" s="103"/>
      <c r="E218" s="103"/>
    </row>
    <row r="219" spans="1:5" ht="15.75" thickBot="1" x14ac:dyDescent="0.3">
      <c r="A219" s="172" t="s">
        <v>4447</v>
      </c>
      <c r="B219" s="173" t="s">
        <v>4452</v>
      </c>
      <c r="D219" s="103"/>
      <c r="E219" s="103"/>
    </row>
    <row r="220" spans="1:5" x14ac:dyDescent="0.25">
      <c r="A220" s="169" t="s">
        <v>4453</v>
      </c>
      <c r="B220" s="170" t="s">
        <v>4459</v>
      </c>
      <c r="D220" s="103"/>
      <c r="E220" s="103"/>
    </row>
    <row r="221" spans="1:5" x14ac:dyDescent="0.25">
      <c r="A221" s="169" t="s">
        <v>4454</v>
      </c>
      <c r="B221" s="171" t="s">
        <v>4460</v>
      </c>
      <c r="D221" s="103"/>
      <c r="E221" s="103"/>
    </row>
    <row r="222" spans="1:5" x14ac:dyDescent="0.25">
      <c r="A222" s="169" t="s">
        <v>4455</v>
      </c>
      <c r="B222" s="171" t="s">
        <v>4461</v>
      </c>
      <c r="D222" s="103"/>
      <c r="E222" s="103"/>
    </row>
    <row r="223" spans="1:5" x14ac:dyDescent="0.25">
      <c r="A223" s="169" t="s">
        <v>4456</v>
      </c>
      <c r="B223" s="171" t="s">
        <v>4440</v>
      </c>
      <c r="D223" s="103"/>
      <c r="E223" s="103"/>
    </row>
    <row r="224" spans="1:5" x14ac:dyDescent="0.25">
      <c r="A224" s="169" t="s">
        <v>4457</v>
      </c>
      <c r="B224" s="171" t="s">
        <v>306</v>
      </c>
      <c r="D224" s="103"/>
      <c r="E224" s="103"/>
    </row>
    <row r="225" spans="1:5" ht="15.75" thickBot="1" x14ac:dyDescent="0.3">
      <c r="A225" s="172" t="s">
        <v>4458</v>
      </c>
      <c r="B225" s="173" t="s">
        <v>4462</v>
      </c>
      <c r="D225" s="103"/>
      <c r="E225" s="103"/>
    </row>
    <row r="226" spans="1:5" x14ac:dyDescent="0.25">
      <c r="A226" s="169" t="s">
        <v>4463</v>
      </c>
      <c r="B226" s="170" t="s">
        <v>4469</v>
      </c>
      <c r="D226" s="103"/>
      <c r="E226" s="103"/>
    </row>
    <row r="227" spans="1:5" x14ac:dyDescent="0.25">
      <c r="A227" s="169" t="s">
        <v>4464</v>
      </c>
      <c r="B227" s="171" t="s">
        <v>4470</v>
      </c>
      <c r="D227" s="103"/>
      <c r="E227" s="103"/>
    </row>
    <row r="228" spans="1:5" x14ac:dyDescent="0.25">
      <c r="A228" s="169" t="s">
        <v>4465</v>
      </c>
      <c r="B228" s="171" t="s">
        <v>4471</v>
      </c>
      <c r="D228" s="103"/>
      <c r="E228" s="103"/>
    </row>
    <row r="229" spans="1:5" x14ac:dyDescent="0.25">
      <c r="A229" s="169" t="s">
        <v>4466</v>
      </c>
      <c r="B229" s="171" t="s">
        <v>4440</v>
      </c>
      <c r="D229" s="103"/>
      <c r="E229" s="103"/>
    </row>
    <row r="230" spans="1:5" x14ac:dyDescent="0.25">
      <c r="A230" s="169" t="s">
        <v>4467</v>
      </c>
      <c r="B230" s="171" t="s">
        <v>306</v>
      </c>
      <c r="D230" s="103"/>
      <c r="E230" s="103"/>
    </row>
    <row r="231" spans="1:5" ht="15.75" thickBot="1" x14ac:dyDescent="0.3">
      <c r="A231" s="172" t="s">
        <v>4468</v>
      </c>
      <c r="B231" s="173" t="s">
        <v>4472</v>
      </c>
      <c r="D231" s="103"/>
      <c r="E231" s="103"/>
    </row>
    <row r="232" spans="1:5" x14ac:dyDescent="0.25">
      <c r="A232" s="169" t="s">
        <v>4473</v>
      </c>
      <c r="B232" s="170" t="s">
        <v>4479</v>
      </c>
      <c r="D232" s="103"/>
      <c r="E232" s="103"/>
    </row>
    <row r="233" spans="1:5" x14ac:dyDescent="0.25">
      <c r="A233" s="169" t="s">
        <v>4474</v>
      </c>
      <c r="B233" s="171" t="s">
        <v>4480</v>
      </c>
      <c r="D233" s="103"/>
      <c r="E233" s="103"/>
    </row>
    <row r="234" spans="1:5" x14ac:dyDescent="0.25">
      <c r="A234" s="169" t="s">
        <v>4475</v>
      </c>
      <c r="B234" s="171" t="s">
        <v>4481</v>
      </c>
      <c r="D234" s="103"/>
      <c r="E234" s="103"/>
    </row>
    <row r="235" spans="1:5" x14ac:dyDescent="0.25">
      <c r="A235" s="169" t="s">
        <v>4476</v>
      </c>
      <c r="B235" s="171" t="s">
        <v>4440</v>
      </c>
      <c r="D235" s="103"/>
      <c r="E235" s="103"/>
    </row>
    <row r="236" spans="1:5" x14ac:dyDescent="0.25">
      <c r="A236" s="169" t="s">
        <v>4477</v>
      </c>
      <c r="B236" s="171" t="s">
        <v>306</v>
      </c>
      <c r="D236" s="103"/>
      <c r="E236" s="103"/>
    </row>
    <row r="237" spans="1:5" ht="15.75" thickBot="1" x14ac:dyDescent="0.3">
      <c r="A237" s="172" t="s">
        <v>4478</v>
      </c>
      <c r="B237" s="173" t="s">
        <v>4482</v>
      </c>
      <c r="D237" s="103"/>
      <c r="E237" s="103"/>
    </row>
    <row r="238" spans="1:5" x14ac:dyDescent="0.25">
      <c r="A238" s="169" t="s">
        <v>4483</v>
      </c>
      <c r="B238" s="170" t="s">
        <v>4489</v>
      </c>
      <c r="D238" s="103"/>
      <c r="E238" s="103"/>
    </row>
    <row r="239" spans="1:5" x14ac:dyDescent="0.25">
      <c r="A239" s="169" t="s">
        <v>4484</v>
      </c>
      <c r="B239" s="171" t="s">
        <v>4490</v>
      </c>
      <c r="D239" s="103"/>
      <c r="E239" s="103"/>
    </row>
    <row r="240" spans="1:5" x14ac:dyDescent="0.25">
      <c r="A240" s="169" t="s">
        <v>4485</v>
      </c>
      <c r="B240" s="171" t="s">
        <v>4491</v>
      </c>
      <c r="D240" s="103"/>
      <c r="E240" s="103"/>
    </row>
    <row r="241" spans="1:5" x14ac:dyDescent="0.25">
      <c r="A241" s="169" t="s">
        <v>4486</v>
      </c>
      <c r="B241" s="171" t="s">
        <v>4492</v>
      </c>
      <c r="D241" s="103"/>
      <c r="E241" s="103"/>
    </row>
    <row r="242" spans="1:5" x14ac:dyDescent="0.25">
      <c r="A242" s="169" t="s">
        <v>4487</v>
      </c>
      <c r="B242" s="171" t="s">
        <v>306</v>
      </c>
      <c r="D242" s="103"/>
      <c r="E242" s="103"/>
    </row>
    <row r="243" spans="1:5" ht="15.75" thickBot="1" x14ac:dyDescent="0.3">
      <c r="A243" s="172" t="s">
        <v>4488</v>
      </c>
      <c r="B243" s="173" t="s">
        <v>4493</v>
      </c>
      <c r="D243" s="103"/>
      <c r="E243" s="103"/>
    </row>
    <row r="244" spans="1:5" x14ac:dyDescent="0.25">
      <c r="A244" s="169" t="s">
        <v>4494</v>
      </c>
      <c r="B244" s="170" t="s">
        <v>4500</v>
      </c>
      <c r="D244" s="103"/>
      <c r="E244" s="103"/>
    </row>
    <row r="245" spans="1:5" x14ac:dyDescent="0.25">
      <c r="A245" s="169" t="s">
        <v>4495</v>
      </c>
      <c r="B245" s="171" t="s">
        <v>4501</v>
      </c>
      <c r="D245" s="103"/>
      <c r="E245" s="103"/>
    </row>
    <row r="246" spans="1:5" x14ac:dyDescent="0.25">
      <c r="A246" s="169" t="s">
        <v>4496</v>
      </c>
      <c r="B246" s="171" t="s">
        <v>4502</v>
      </c>
      <c r="D246" s="103"/>
      <c r="E246" s="103"/>
    </row>
    <row r="247" spans="1:5" x14ac:dyDescent="0.25">
      <c r="A247" s="169" t="s">
        <v>4497</v>
      </c>
      <c r="B247" s="171" t="s">
        <v>4503</v>
      </c>
      <c r="D247" s="103"/>
      <c r="E247" s="103"/>
    </row>
    <row r="248" spans="1:5" x14ac:dyDescent="0.25">
      <c r="A248" s="169" t="s">
        <v>4498</v>
      </c>
      <c r="B248" s="171" t="s">
        <v>306</v>
      </c>
      <c r="D248" s="103"/>
      <c r="E248" s="103"/>
    </row>
    <row r="249" spans="1:5" ht="15.75" thickBot="1" x14ac:dyDescent="0.3">
      <c r="A249" s="172" t="s">
        <v>4499</v>
      </c>
      <c r="B249" s="173" t="s">
        <v>4504</v>
      </c>
      <c r="D249" s="103"/>
      <c r="E249" s="103"/>
    </row>
    <row r="250" spans="1:5" x14ac:dyDescent="0.25">
      <c r="A250" s="169" t="s">
        <v>4505</v>
      </c>
      <c r="B250" s="170" t="s">
        <v>4511</v>
      </c>
      <c r="D250" s="103"/>
      <c r="E250" s="103"/>
    </row>
    <row r="251" spans="1:5" x14ac:dyDescent="0.25">
      <c r="A251" s="169" t="s">
        <v>4506</v>
      </c>
      <c r="B251" s="171" t="s">
        <v>4512</v>
      </c>
      <c r="D251" s="103"/>
      <c r="E251" s="103"/>
    </row>
    <row r="252" spans="1:5" x14ac:dyDescent="0.25">
      <c r="A252" s="169" t="s">
        <v>4507</v>
      </c>
      <c r="B252" s="171" t="s">
        <v>4513</v>
      </c>
      <c r="D252" s="103"/>
      <c r="E252" s="103"/>
    </row>
    <row r="253" spans="1:5" x14ac:dyDescent="0.25">
      <c r="A253" s="169" t="s">
        <v>4508</v>
      </c>
      <c r="B253" s="171" t="s">
        <v>4514</v>
      </c>
      <c r="D253" s="103"/>
      <c r="E253" s="103"/>
    </row>
    <row r="254" spans="1:5" x14ac:dyDescent="0.25">
      <c r="A254" s="169" t="s">
        <v>4509</v>
      </c>
      <c r="B254" s="171" t="s">
        <v>306</v>
      </c>
      <c r="D254" s="103"/>
      <c r="E254" s="103"/>
    </row>
    <row r="255" spans="1:5" ht="15.75" thickBot="1" x14ac:dyDescent="0.3">
      <c r="A255" s="172" t="s">
        <v>4510</v>
      </c>
      <c r="B255" s="173" t="s">
        <v>4515</v>
      </c>
      <c r="D255" s="103"/>
      <c r="E255" s="103"/>
    </row>
    <row r="256" spans="1:5" x14ac:dyDescent="0.25">
      <c r="A256" s="169" t="s">
        <v>4516</v>
      </c>
      <c r="B256" s="170" t="s">
        <v>4522</v>
      </c>
      <c r="D256" s="103"/>
      <c r="E256" s="103"/>
    </row>
    <row r="257" spans="1:5" x14ac:dyDescent="0.25">
      <c r="A257" s="169" t="s">
        <v>4517</v>
      </c>
      <c r="B257" s="171" t="s">
        <v>4523</v>
      </c>
      <c r="D257" s="103"/>
      <c r="E257" s="103"/>
    </row>
    <row r="258" spans="1:5" x14ac:dyDescent="0.25">
      <c r="A258" s="169" t="s">
        <v>4518</v>
      </c>
      <c r="B258" s="171" t="s">
        <v>4524</v>
      </c>
      <c r="D258" s="103"/>
      <c r="E258" s="103"/>
    </row>
    <row r="259" spans="1:5" x14ac:dyDescent="0.25">
      <c r="A259" s="169" t="s">
        <v>4519</v>
      </c>
      <c r="B259" s="171" t="s">
        <v>4525</v>
      </c>
      <c r="D259" s="103"/>
      <c r="E259" s="103"/>
    </row>
    <row r="260" spans="1:5" x14ac:dyDescent="0.25">
      <c r="A260" s="169" t="s">
        <v>4520</v>
      </c>
      <c r="B260" s="171" t="s">
        <v>306</v>
      </c>
      <c r="D260" s="103"/>
      <c r="E260" s="103"/>
    </row>
    <row r="261" spans="1:5" ht="15.75" thickBot="1" x14ac:dyDescent="0.3">
      <c r="A261" s="172" t="s">
        <v>4521</v>
      </c>
      <c r="B261" s="173" t="s">
        <v>4526</v>
      </c>
      <c r="D261" s="103"/>
      <c r="E261" s="103"/>
    </row>
    <row r="262" spans="1:5" x14ac:dyDescent="0.25">
      <c r="A262" s="169" t="s">
        <v>4527</v>
      </c>
      <c r="B262" s="170" t="s">
        <v>4533</v>
      </c>
      <c r="D262" s="103"/>
      <c r="E262" s="103"/>
    </row>
    <row r="263" spans="1:5" x14ac:dyDescent="0.25">
      <c r="A263" s="169" t="s">
        <v>4528</v>
      </c>
      <c r="B263" s="171" t="s">
        <v>4534</v>
      </c>
      <c r="D263" s="103"/>
      <c r="E263" s="103"/>
    </row>
    <row r="264" spans="1:5" x14ac:dyDescent="0.25">
      <c r="A264" s="169" t="s">
        <v>4529</v>
      </c>
      <c r="B264" s="171" t="s">
        <v>4535</v>
      </c>
      <c r="D264" s="103"/>
      <c r="E264" s="103"/>
    </row>
    <row r="265" spans="1:5" x14ac:dyDescent="0.25">
      <c r="A265" s="169" t="s">
        <v>4530</v>
      </c>
      <c r="B265" s="171" t="s">
        <v>4536</v>
      </c>
      <c r="D265" s="103"/>
      <c r="E265" s="103"/>
    </row>
    <row r="266" spans="1:5" x14ac:dyDescent="0.25">
      <c r="A266" s="169" t="s">
        <v>4531</v>
      </c>
      <c r="B266" s="171" t="s">
        <v>306</v>
      </c>
      <c r="D266" s="103"/>
      <c r="E266" s="103"/>
    </row>
    <row r="267" spans="1:5" ht="15.75" thickBot="1" x14ac:dyDescent="0.3">
      <c r="A267" s="172" t="s">
        <v>4532</v>
      </c>
      <c r="B267" s="173" t="s">
        <v>4537</v>
      </c>
      <c r="D267" s="103"/>
      <c r="E267" s="103"/>
    </row>
    <row r="268" spans="1:5" x14ac:dyDescent="0.25">
      <c r="A268" s="168" t="s">
        <v>135</v>
      </c>
      <c r="B268" s="168" t="s">
        <v>309</v>
      </c>
      <c r="D268" s="103" t="s">
        <v>276</v>
      </c>
      <c r="E268" s="103" t="s">
        <v>370</v>
      </c>
    </row>
    <row r="269" spans="1:5" x14ac:dyDescent="0.25">
      <c r="A269" s="168" t="s">
        <v>771</v>
      </c>
      <c r="B269" s="168" t="s">
        <v>906</v>
      </c>
      <c r="D269" s="103" t="s">
        <v>816</v>
      </c>
      <c r="E269" s="103" t="s">
        <v>954</v>
      </c>
    </row>
    <row r="270" spans="1:5" x14ac:dyDescent="0.25">
      <c r="A270" s="168" t="s">
        <v>772</v>
      </c>
      <c r="B270" s="168" t="s">
        <v>907</v>
      </c>
      <c r="D270" s="103" t="s">
        <v>817</v>
      </c>
      <c r="E270" s="103" t="s">
        <v>955</v>
      </c>
    </row>
    <row r="271" spans="1:5" x14ac:dyDescent="0.25">
      <c r="A271" s="168" t="s">
        <v>136</v>
      </c>
      <c r="B271" s="168" t="s">
        <v>310</v>
      </c>
      <c r="D271" s="103" t="s">
        <v>277</v>
      </c>
      <c r="E271" s="103" t="s">
        <v>369</v>
      </c>
    </row>
    <row r="272" spans="1:5" x14ac:dyDescent="0.25">
      <c r="A272" s="168" t="s">
        <v>773</v>
      </c>
      <c r="B272" s="168" t="s">
        <v>908</v>
      </c>
      <c r="D272" s="103" t="s">
        <v>818</v>
      </c>
      <c r="E272" s="103" t="s">
        <v>956</v>
      </c>
    </row>
    <row r="273" spans="1:5" x14ac:dyDescent="0.25">
      <c r="A273" s="168" t="s">
        <v>774</v>
      </c>
      <c r="B273" s="168" t="s">
        <v>909</v>
      </c>
      <c r="D273" s="103" t="s">
        <v>819</v>
      </c>
      <c r="E273" s="103" t="s">
        <v>957</v>
      </c>
    </row>
    <row r="274" spans="1:5" x14ac:dyDescent="0.25">
      <c r="A274" s="168" t="s">
        <v>775</v>
      </c>
      <c r="B274" s="168" t="s">
        <v>910</v>
      </c>
      <c r="D274" s="103" t="s">
        <v>820</v>
      </c>
      <c r="E274" s="103" t="s">
        <v>958</v>
      </c>
    </row>
    <row r="275" spans="1:5" x14ac:dyDescent="0.25">
      <c r="A275" s="168" t="s">
        <v>776</v>
      </c>
      <c r="B275" s="168" t="s">
        <v>911</v>
      </c>
      <c r="D275" s="103" t="s">
        <v>821</v>
      </c>
      <c r="E275" s="103" t="s">
        <v>959</v>
      </c>
    </row>
    <row r="276" spans="1:5" x14ac:dyDescent="0.25">
      <c r="A276" s="168" t="s">
        <v>777</v>
      </c>
      <c r="B276" s="168" t="s">
        <v>912</v>
      </c>
      <c r="D276" s="103" t="s">
        <v>822</v>
      </c>
      <c r="E276" s="103" t="s">
        <v>960</v>
      </c>
    </row>
    <row r="277" spans="1:5" x14ac:dyDescent="0.25">
      <c r="A277" s="168" t="s">
        <v>778</v>
      </c>
      <c r="B277" s="168" t="s">
        <v>913</v>
      </c>
      <c r="D277" s="103" t="s">
        <v>823</v>
      </c>
      <c r="E277" s="103" t="s">
        <v>961</v>
      </c>
    </row>
    <row r="278" spans="1:5" x14ac:dyDescent="0.25">
      <c r="A278" s="168" t="s">
        <v>779</v>
      </c>
      <c r="B278" s="168" t="s">
        <v>914</v>
      </c>
      <c r="D278" s="103" t="s">
        <v>824</v>
      </c>
      <c r="E278" s="103" t="s">
        <v>962</v>
      </c>
    </row>
    <row r="279" spans="1:5" x14ac:dyDescent="0.25">
      <c r="A279" s="168" t="s">
        <v>780</v>
      </c>
      <c r="B279" s="168" t="s">
        <v>915</v>
      </c>
      <c r="D279" s="103" t="s">
        <v>825</v>
      </c>
      <c r="E279" s="103" t="s">
        <v>963</v>
      </c>
    </row>
    <row r="280" spans="1:5" x14ac:dyDescent="0.25">
      <c r="A280" s="168" t="s">
        <v>137</v>
      </c>
      <c r="B280" s="168" t="s">
        <v>314</v>
      </c>
      <c r="D280" s="103" t="s">
        <v>826</v>
      </c>
      <c r="E280" s="103" t="s">
        <v>964</v>
      </c>
    </row>
    <row r="281" spans="1:5" x14ac:dyDescent="0.25">
      <c r="A281" s="168" t="s">
        <v>781</v>
      </c>
      <c r="B281" s="168" t="s">
        <v>916</v>
      </c>
      <c r="D281" s="103" t="s">
        <v>827</v>
      </c>
      <c r="E281" s="103" t="s">
        <v>965</v>
      </c>
    </row>
    <row r="282" spans="1:5" x14ac:dyDescent="0.25">
      <c r="A282" s="168" t="s">
        <v>782</v>
      </c>
      <c r="B282" s="168" t="s">
        <v>917</v>
      </c>
      <c r="D282" s="103" t="s">
        <v>828</v>
      </c>
      <c r="E282" s="103" t="s">
        <v>966</v>
      </c>
    </row>
    <row r="283" spans="1:5" x14ac:dyDescent="0.25">
      <c r="A283" s="168" t="s">
        <v>138</v>
      </c>
      <c r="B283" s="168" t="s">
        <v>918</v>
      </c>
      <c r="D283" s="103" t="s">
        <v>829</v>
      </c>
      <c r="E283" s="103" t="s">
        <v>967</v>
      </c>
    </row>
    <row r="284" spans="1:5" x14ac:dyDescent="0.25">
      <c r="A284" s="168" t="s">
        <v>139</v>
      </c>
      <c r="B284" s="168" t="s">
        <v>361</v>
      </c>
      <c r="D284" s="103" t="s">
        <v>830</v>
      </c>
      <c r="E284" s="103" t="s">
        <v>968</v>
      </c>
    </row>
    <row r="285" spans="1:5" x14ac:dyDescent="0.25">
      <c r="A285" s="168" t="s">
        <v>140</v>
      </c>
      <c r="B285" s="168" t="s">
        <v>317</v>
      </c>
      <c r="D285" s="103" t="s">
        <v>831</v>
      </c>
      <c r="E285" s="103" t="s">
        <v>969</v>
      </c>
    </row>
    <row r="286" spans="1:5" x14ac:dyDescent="0.25">
      <c r="A286" s="168" t="s">
        <v>141</v>
      </c>
      <c r="B286" s="168" t="s">
        <v>318</v>
      </c>
      <c r="D286" s="103" t="s">
        <v>832</v>
      </c>
      <c r="E286" s="103" t="s">
        <v>970</v>
      </c>
    </row>
    <row r="287" spans="1:5" x14ac:dyDescent="0.25">
      <c r="A287" s="168" t="s">
        <v>142</v>
      </c>
      <c r="B287" s="168" t="s">
        <v>319</v>
      </c>
      <c r="D287" s="103" t="s">
        <v>833</v>
      </c>
      <c r="E287" s="103" t="s">
        <v>971</v>
      </c>
    </row>
    <row r="288" spans="1:5" x14ac:dyDescent="0.25">
      <c r="A288" s="168" t="s">
        <v>143</v>
      </c>
      <c r="B288" s="168" t="s">
        <v>919</v>
      </c>
      <c r="D288" s="103" t="s">
        <v>834</v>
      </c>
      <c r="E288" s="103" t="s">
        <v>972</v>
      </c>
    </row>
    <row r="289" spans="1:5" x14ac:dyDescent="0.25">
      <c r="A289" s="168" t="s">
        <v>783</v>
      </c>
      <c r="B289" s="168" t="s">
        <v>920</v>
      </c>
      <c r="D289" s="103" t="s">
        <v>835</v>
      </c>
      <c r="E289" s="103" t="s">
        <v>973</v>
      </c>
    </row>
    <row r="290" spans="1:5" x14ac:dyDescent="0.25">
      <c r="A290" s="168" t="s">
        <v>145</v>
      </c>
      <c r="B290" s="168" t="s">
        <v>327</v>
      </c>
      <c r="D290" s="103" t="s">
        <v>836</v>
      </c>
      <c r="E290" s="103" t="s">
        <v>974</v>
      </c>
    </row>
    <row r="291" spans="1:5" x14ac:dyDescent="0.25">
      <c r="A291" s="168" t="s">
        <v>784</v>
      </c>
      <c r="B291" s="168" t="s">
        <v>921</v>
      </c>
      <c r="D291" s="103" t="s">
        <v>837</v>
      </c>
      <c r="E291" s="103" t="s">
        <v>975</v>
      </c>
    </row>
    <row r="292" spans="1:5" x14ac:dyDescent="0.25">
      <c r="A292" s="168" t="s">
        <v>785</v>
      </c>
      <c r="B292" s="168" t="s">
        <v>922</v>
      </c>
      <c r="D292" s="103" t="s">
        <v>838</v>
      </c>
      <c r="E292" s="103" t="s">
        <v>976</v>
      </c>
    </row>
    <row r="293" spans="1:5" x14ac:dyDescent="0.25">
      <c r="A293" s="168" t="s">
        <v>144</v>
      </c>
      <c r="B293" s="168" t="s">
        <v>323</v>
      </c>
      <c r="D293" s="103" t="s">
        <v>839</v>
      </c>
      <c r="E293" s="103" t="s">
        <v>977</v>
      </c>
    </row>
    <row r="294" spans="1:5" x14ac:dyDescent="0.25">
      <c r="A294" s="168" t="s">
        <v>786</v>
      </c>
      <c r="B294" s="168" t="s">
        <v>923</v>
      </c>
      <c r="D294" s="103" t="s">
        <v>840</v>
      </c>
      <c r="E294" s="103" t="s">
        <v>978</v>
      </c>
    </row>
    <row r="295" spans="1:5" x14ac:dyDescent="0.25">
      <c r="A295" s="168" t="s">
        <v>787</v>
      </c>
      <c r="B295" s="168" t="s">
        <v>924</v>
      </c>
      <c r="D295" s="103" t="s">
        <v>841</v>
      </c>
      <c r="E295" s="103" t="s">
        <v>979</v>
      </c>
    </row>
    <row r="296" spans="1:5" x14ac:dyDescent="0.25">
      <c r="A296" s="103" t="s">
        <v>788</v>
      </c>
      <c r="B296" s="103" t="s">
        <v>925</v>
      </c>
      <c r="D296" s="103" t="s">
        <v>842</v>
      </c>
      <c r="E296" s="103" t="s">
        <v>980</v>
      </c>
    </row>
    <row r="297" spans="1:5" x14ac:dyDescent="0.25">
      <c r="A297" s="103" t="s">
        <v>789</v>
      </c>
      <c r="B297" s="103" t="s">
        <v>926</v>
      </c>
      <c r="D297" s="103" t="s">
        <v>843</v>
      </c>
      <c r="E297" s="103" t="s">
        <v>981</v>
      </c>
    </row>
    <row r="298" spans="1:5" x14ac:dyDescent="0.25">
      <c r="A298" s="103" t="s">
        <v>790</v>
      </c>
      <c r="B298" s="103" t="s">
        <v>927</v>
      </c>
      <c r="D298" s="103" t="s">
        <v>844</v>
      </c>
      <c r="E298" s="103" t="s">
        <v>982</v>
      </c>
    </row>
    <row r="299" spans="1:5" x14ac:dyDescent="0.25">
      <c r="A299" s="103" t="s">
        <v>791</v>
      </c>
      <c r="B299" s="103" t="s">
        <v>928</v>
      </c>
      <c r="D299" s="103" t="s">
        <v>845</v>
      </c>
      <c r="E299" s="103" t="s">
        <v>983</v>
      </c>
    </row>
    <row r="300" spans="1:5" x14ac:dyDescent="0.25">
      <c r="A300" s="103" t="s">
        <v>792</v>
      </c>
      <c r="B300" s="103" t="s">
        <v>929</v>
      </c>
      <c r="D300" s="108" t="s">
        <v>846</v>
      </c>
      <c r="E300" s="108" t="s">
        <v>984</v>
      </c>
    </row>
    <row r="301" spans="1:5" x14ac:dyDescent="0.25">
      <c r="A301" s="103" t="s">
        <v>149</v>
      </c>
      <c r="B301" s="103" t="s">
        <v>339</v>
      </c>
      <c r="D301" s="103" t="s">
        <v>159</v>
      </c>
      <c r="E301" s="105" t="s">
        <v>330</v>
      </c>
    </row>
    <row r="302" spans="1:5" x14ac:dyDescent="0.25">
      <c r="A302" s="103" t="s">
        <v>147</v>
      </c>
      <c r="B302" s="103" t="s">
        <v>334</v>
      </c>
      <c r="D302" s="103" t="s">
        <v>280</v>
      </c>
      <c r="E302" s="107" t="s">
        <v>360</v>
      </c>
    </row>
    <row r="303" spans="1:5" x14ac:dyDescent="0.25">
      <c r="A303" s="103" t="s">
        <v>146</v>
      </c>
      <c r="B303" s="103" t="s">
        <v>332</v>
      </c>
      <c r="D303" s="103" t="s">
        <v>847</v>
      </c>
      <c r="E303" s="107" t="s">
        <v>985</v>
      </c>
    </row>
    <row r="304" spans="1:5" x14ac:dyDescent="0.25">
      <c r="A304" s="103" t="s">
        <v>275</v>
      </c>
      <c r="B304" s="103" t="s">
        <v>365</v>
      </c>
      <c r="D304" s="103" t="s">
        <v>160</v>
      </c>
      <c r="E304" s="107" t="s">
        <v>986</v>
      </c>
    </row>
    <row r="305" spans="1:5" x14ac:dyDescent="0.25">
      <c r="A305" s="103" t="s">
        <v>793</v>
      </c>
      <c r="B305" s="103" t="s">
        <v>930</v>
      </c>
      <c r="D305" s="103" t="s">
        <v>161</v>
      </c>
      <c r="E305" s="107" t="s">
        <v>349</v>
      </c>
    </row>
    <row r="306" spans="1:5" x14ac:dyDescent="0.25">
      <c r="A306" s="103" t="s">
        <v>794</v>
      </c>
      <c r="B306" s="103" t="s">
        <v>931</v>
      </c>
      <c r="D306" s="103" t="s">
        <v>374</v>
      </c>
      <c r="E306" s="107" t="s">
        <v>375</v>
      </c>
    </row>
    <row r="307" spans="1:5" x14ac:dyDescent="0.25">
      <c r="A307" s="103" t="s">
        <v>795</v>
      </c>
      <c r="B307" s="103" t="s">
        <v>932</v>
      </c>
      <c r="D307" s="103" t="s">
        <v>848</v>
      </c>
      <c r="E307" s="107" t="s">
        <v>987</v>
      </c>
    </row>
    <row r="308" spans="1:5" x14ac:dyDescent="0.25">
      <c r="A308" s="103" t="s">
        <v>796</v>
      </c>
      <c r="B308" s="103" t="s">
        <v>933</v>
      </c>
      <c r="D308" s="103" t="s">
        <v>377</v>
      </c>
      <c r="E308" s="107" t="s">
        <v>378</v>
      </c>
    </row>
    <row r="309" spans="1:5" x14ac:dyDescent="0.25">
      <c r="A309" s="103" t="s">
        <v>797</v>
      </c>
      <c r="B309" s="103" t="s">
        <v>934</v>
      </c>
      <c r="D309" s="103" t="s">
        <v>278</v>
      </c>
      <c r="E309" s="107" t="s">
        <v>371</v>
      </c>
    </row>
    <row r="310" spans="1:5" x14ac:dyDescent="0.25">
      <c r="A310" s="103" t="s">
        <v>798</v>
      </c>
      <c r="B310" s="103" t="s">
        <v>935</v>
      </c>
      <c r="D310" s="103" t="s">
        <v>279</v>
      </c>
      <c r="E310" s="107" t="s">
        <v>372</v>
      </c>
    </row>
    <row r="311" spans="1:5" x14ac:dyDescent="0.25">
      <c r="A311" s="103" t="s">
        <v>799</v>
      </c>
      <c r="B311" s="103" t="s">
        <v>936</v>
      </c>
      <c r="D311" s="103" t="s">
        <v>849</v>
      </c>
      <c r="E311" s="107" t="s">
        <v>988</v>
      </c>
    </row>
    <row r="312" spans="1:5" x14ac:dyDescent="0.25">
      <c r="A312" s="103" t="s">
        <v>800</v>
      </c>
      <c r="B312" s="103" t="s">
        <v>937</v>
      </c>
      <c r="D312" s="103" t="s">
        <v>850</v>
      </c>
      <c r="E312" s="107" t="s">
        <v>989</v>
      </c>
    </row>
    <row r="313" spans="1:5" x14ac:dyDescent="0.25">
      <c r="A313" s="103" t="s">
        <v>148</v>
      </c>
      <c r="B313" s="103" t="s">
        <v>337</v>
      </c>
      <c r="D313" s="108" t="s">
        <v>851</v>
      </c>
      <c r="E313" s="108" t="s">
        <v>990</v>
      </c>
    </row>
    <row r="314" spans="1:5" x14ac:dyDescent="0.25">
      <c r="A314" s="103" t="s">
        <v>150</v>
      </c>
      <c r="B314" s="103" t="s">
        <v>341</v>
      </c>
      <c r="D314" s="105" t="s">
        <v>162</v>
      </c>
      <c r="E314" s="105" t="s">
        <v>380</v>
      </c>
    </row>
    <row r="315" spans="1:5" x14ac:dyDescent="0.25">
      <c r="A315" s="103" t="s">
        <v>801</v>
      </c>
      <c r="B315" s="103" t="s">
        <v>938</v>
      </c>
      <c r="D315" s="107" t="s">
        <v>163</v>
      </c>
      <c r="E315" s="107" t="s">
        <v>382</v>
      </c>
    </row>
    <row r="316" spans="1:5" x14ac:dyDescent="0.25">
      <c r="A316" s="103" t="s">
        <v>151</v>
      </c>
      <c r="B316" s="103" t="s">
        <v>343</v>
      </c>
      <c r="D316" s="107" t="s">
        <v>164</v>
      </c>
      <c r="E316" s="107" t="s">
        <v>383</v>
      </c>
    </row>
    <row r="317" spans="1:5" x14ac:dyDescent="0.25">
      <c r="A317" s="103" t="s">
        <v>152</v>
      </c>
      <c r="B317" s="103" t="s">
        <v>345</v>
      </c>
      <c r="D317" s="107" t="s">
        <v>165</v>
      </c>
      <c r="E317" s="107" t="s">
        <v>386</v>
      </c>
    </row>
    <row r="318" spans="1:5" x14ac:dyDescent="0.25">
      <c r="A318" s="103" t="s">
        <v>153</v>
      </c>
      <c r="B318" s="103" t="s">
        <v>346</v>
      </c>
      <c r="D318" s="107" t="s">
        <v>166</v>
      </c>
      <c r="E318" s="107" t="s">
        <v>387</v>
      </c>
    </row>
    <row r="319" spans="1:5" x14ac:dyDescent="0.25">
      <c r="A319" s="103" t="s">
        <v>905</v>
      </c>
      <c r="B319" s="103" t="s">
        <v>939</v>
      </c>
      <c r="D319" s="107" t="s">
        <v>167</v>
      </c>
      <c r="E319" s="107" t="s">
        <v>389</v>
      </c>
    </row>
    <row r="320" spans="1:5" x14ac:dyDescent="0.25">
      <c r="A320" s="103" t="s">
        <v>802</v>
      </c>
      <c r="B320" s="103" t="s">
        <v>940</v>
      </c>
      <c r="D320" s="107" t="s">
        <v>168</v>
      </c>
      <c r="E320" s="107" t="s">
        <v>391</v>
      </c>
    </row>
    <row r="321" spans="1:5" x14ac:dyDescent="0.25">
      <c r="A321" s="103" t="s">
        <v>154</v>
      </c>
      <c r="B321" s="103" t="s">
        <v>352</v>
      </c>
      <c r="D321" s="107" t="s">
        <v>169</v>
      </c>
      <c r="E321" s="107" t="s">
        <v>393</v>
      </c>
    </row>
    <row r="322" spans="1:5" x14ac:dyDescent="0.25">
      <c r="A322" s="103" t="s">
        <v>155</v>
      </c>
      <c r="B322" s="103" t="s">
        <v>354</v>
      </c>
      <c r="D322" s="107" t="s">
        <v>170</v>
      </c>
      <c r="E322" s="107" t="s">
        <v>395</v>
      </c>
    </row>
    <row r="323" spans="1:5" x14ac:dyDescent="0.25">
      <c r="A323" s="103" t="s">
        <v>803</v>
      </c>
      <c r="B323" s="103" t="s">
        <v>941</v>
      </c>
      <c r="D323" s="107" t="s">
        <v>171</v>
      </c>
      <c r="E323" s="107" t="s">
        <v>397</v>
      </c>
    </row>
    <row r="324" spans="1:5" x14ac:dyDescent="0.25">
      <c r="A324" s="103" t="s">
        <v>804</v>
      </c>
      <c r="B324" s="103" t="s">
        <v>942</v>
      </c>
      <c r="D324" s="107" t="s">
        <v>172</v>
      </c>
      <c r="E324" s="107" t="s">
        <v>398</v>
      </c>
    </row>
    <row r="325" spans="1:5" x14ac:dyDescent="0.25">
      <c r="A325" s="103" t="s">
        <v>805</v>
      </c>
      <c r="B325" s="103" t="s">
        <v>943</v>
      </c>
      <c r="D325" s="107" t="s">
        <v>173</v>
      </c>
      <c r="E325" s="107" t="s">
        <v>400</v>
      </c>
    </row>
    <row r="326" spans="1:5" x14ac:dyDescent="0.25">
      <c r="A326" s="103" t="s">
        <v>806</v>
      </c>
      <c r="B326" s="103" t="s">
        <v>944</v>
      </c>
      <c r="D326" s="107" t="s">
        <v>174</v>
      </c>
      <c r="E326" s="107" t="s">
        <v>401</v>
      </c>
    </row>
    <row r="327" spans="1:5" x14ac:dyDescent="0.25">
      <c r="A327" s="103" t="s">
        <v>807</v>
      </c>
      <c r="B327" s="103" t="s">
        <v>945</v>
      </c>
      <c r="D327" s="107" t="s">
        <v>175</v>
      </c>
      <c r="E327" s="107" t="s">
        <v>403</v>
      </c>
    </row>
    <row r="328" spans="1:5" x14ac:dyDescent="0.25">
      <c r="A328" s="103" t="s">
        <v>808</v>
      </c>
      <c r="B328" s="103" t="s">
        <v>946</v>
      </c>
      <c r="D328" s="107" t="s">
        <v>176</v>
      </c>
      <c r="E328" s="107" t="s">
        <v>405</v>
      </c>
    </row>
    <row r="329" spans="1:5" x14ac:dyDescent="0.25">
      <c r="A329" s="103" t="s">
        <v>809</v>
      </c>
      <c r="B329" s="103" t="s">
        <v>947</v>
      </c>
      <c r="D329" s="107" t="s">
        <v>407</v>
      </c>
      <c r="E329" s="107" t="s">
        <v>408</v>
      </c>
    </row>
    <row r="330" spans="1:5" x14ac:dyDescent="0.25">
      <c r="A330" s="103" t="s">
        <v>810</v>
      </c>
      <c r="B330" s="103" t="s">
        <v>948</v>
      </c>
      <c r="D330" s="107" t="s">
        <v>177</v>
      </c>
      <c r="E330" s="107" t="s">
        <v>410</v>
      </c>
    </row>
    <row r="331" spans="1:5" x14ac:dyDescent="0.25">
      <c r="A331" s="103" t="s">
        <v>811</v>
      </c>
      <c r="B331" s="103" t="s">
        <v>949</v>
      </c>
      <c r="D331" s="107" t="s">
        <v>178</v>
      </c>
      <c r="E331" s="107" t="s">
        <v>411</v>
      </c>
    </row>
    <row r="332" spans="1:5" x14ac:dyDescent="0.25">
      <c r="A332" s="103" t="s">
        <v>812</v>
      </c>
      <c r="B332" s="103" t="s">
        <v>950</v>
      </c>
      <c r="D332" s="107" t="s">
        <v>179</v>
      </c>
      <c r="E332" s="107" t="s">
        <v>413</v>
      </c>
    </row>
    <row r="333" spans="1:5" x14ac:dyDescent="0.25">
      <c r="A333" s="103" t="s">
        <v>156</v>
      </c>
      <c r="B333" s="103" t="s">
        <v>356</v>
      </c>
      <c r="D333" s="107" t="s">
        <v>180</v>
      </c>
      <c r="E333" s="107" t="s">
        <v>414</v>
      </c>
    </row>
    <row r="334" spans="1:5" x14ac:dyDescent="0.25">
      <c r="A334" s="103" t="s">
        <v>813</v>
      </c>
      <c r="B334" s="103" t="s">
        <v>951</v>
      </c>
      <c r="D334" s="107" t="s">
        <v>181</v>
      </c>
      <c r="E334" s="107" t="s">
        <v>416</v>
      </c>
    </row>
    <row r="335" spans="1:5" x14ac:dyDescent="0.25">
      <c r="A335" s="103" t="s">
        <v>814</v>
      </c>
      <c r="B335" s="103" t="s">
        <v>952</v>
      </c>
      <c r="D335" s="107" t="s">
        <v>182</v>
      </c>
      <c r="E335" s="107" t="s">
        <v>418</v>
      </c>
    </row>
    <row r="336" spans="1:5" x14ac:dyDescent="0.25">
      <c r="A336" s="103" t="s">
        <v>157</v>
      </c>
      <c r="B336" s="103" t="s">
        <v>358</v>
      </c>
      <c r="D336" s="107" t="s">
        <v>183</v>
      </c>
      <c r="E336" s="107" t="s">
        <v>420</v>
      </c>
    </row>
    <row r="337" spans="1:5" x14ac:dyDescent="0.25">
      <c r="A337" s="103" t="s">
        <v>158</v>
      </c>
      <c r="B337" s="103" t="s">
        <v>359</v>
      </c>
      <c r="D337" s="107" t="s">
        <v>184</v>
      </c>
      <c r="E337" s="107" t="s">
        <v>421</v>
      </c>
    </row>
    <row r="338" spans="1:5" x14ac:dyDescent="0.25">
      <c r="A338" s="103" t="s">
        <v>815</v>
      </c>
      <c r="B338" s="103" t="s">
        <v>953</v>
      </c>
      <c r="D338" s="107" t="s">
        <v>185</v>
      </c>
      <c r="E338" s="107" t="s">
        <v>423</v>
      </c>
    </row>
    <row r="339" spans="1:5" x14ac:dyDescent="0.25">
      <c r="A339" s="103" t="s">
        <v>276</v>
      </c>
      <c r="B339" s="103" t="s">
        <v>370</v>
      </c>
      <c r="D339" s="107" t="s">
        <v>186</v>
      </c>
      <c r="E339" s="107" t="s">
        <v>424</v>
      </c>
    </row>
    <row r="340" spans="1:5" x14ac:dyDescent="0.25">
      <c r="A340" s="103" t="s">
        <v>816</v>
      </c>
      <c r="B340" s="103" t="s">
        <v>954</v>
      </c>
      <c r="D340" s="107" t="s">
        <v>187</v>
      </c>
      <c r="E340" s="107" t="s">
        <v>426</v>
      </c>
    </row>
    <row r="341" spans="1:5" x14ac:dyDescent="0.25">
      <c r="A341" s="103" t="s">
        <v>817</v>
      </c>
      <c r="B341" s="103" t="s">
        <v>955</v>
      </c>
      <c r="D341" s="107" t="s">
        <v>281</v>
      </c>
      <c r="E341" s="107" t="s">
        <v>428</v>
      </c>
    </row>
    <row r="342" spans="1:5" x14ac:dyDescent="0.25">
      <c r="A342" s="103" t="s">
        <v>277</v>
      </c>
      <c r="B342" s="103" t="s">
        <v>369</v>
      </c>
      <c r="D342" s="107" t="s">
        <v>282</v>
      </c>
      <c r="E342" s="107" t="s">
        <v>430</v>
      </c>
    </row>
    <row r="343" spans="1:5" x14ac:dyDescent="0.25">
      <c r="A343" s="103" t="s">
        <v>818</v>
      </c>
      <c r="B343" s="103" t="s">
        <v>956</v>
      </c>
      <c r="D343" s="107" t="s">
        <v>283</v>
      </c>
      <c r="E343" s="107" t="s">
        <v>431</v>
      </c>
    </row>
    <row r="344" spans="1:5" x14ac:dyDescent="0.25">
      <c r="A344" s="103" t="s">
        <v>819</v>
      </c>
      <c r="B344" s="103" t="s">
        <v>957</v>
      </c>
      <c r="D344" s="107" t="s">
        <v>284</v>
      </c>
      <c r="E344" s="107" t="s">
        <v>433</v>
      </c>
    </row>
    <row r="345" spans="1:5" x14ac:dyDescent="0.25">
      <c r="A345" s="103" t="s">
        <v>820</v>
      </c>
      <c r="B345" s="103" t="s">
        <v>958</v>
      </c>
      <c r="D345" s="107" t="s">
        <v>285</v>
      </c>
      <c r="E345" s="107" t="s">
        <v>434</v>
      </c>
    </row>
    <row r="346" spans="1:5" x14ac:dyDescent="0.25">
      <c r="A346" s="103" t="s">
        <v>821</v>
      </c>
      <c r="B346" s="103" t="s">
        <v>959</v>
      </c>
      <c r="D346" s="107" t="s">
        <v>286</v>
      </c>
      <c r="E346" s="107" t="s">
        <v>436</v>
      </c>
    </row>
    <row r="347" spans="1:5" x14ac:dyDescent="0.25">
      <c r="A347" s="103" t="s">
        <v>822</v>
      </c>
      <c r="B347" s="103" t="s">
        <v>960</v>
      </c>
      <c r="D347" s="105" t="s">
        <v>246</v>
      </c>
      <c r="E347" s="105" t="s">
        <v>260</v>
      </c>
    </row>
    <row r="348" spans="1:5" x14ac:dyDescent="0.25">
      <c r="A348" s="103" t="s">
        <v>823</v>
      </c>
      <c r="B348" s="103" t="s">
        <v>961</v>
      </c>
      <c r="D348" s="107" t="s">
        <v>247</v>
      </c>
      <c r="E348" s="107" t="s">
        <v>261</v>
      </c>
    </row>
    <row r="349" spans="1:5" x14ac:dyDescent="0.25">
      <c r="A349" s="103" t="s">
        <v>824</v>
      </c>
      <c r="B349" s="103" t="s">
        <v>962</v>
      </c>
      <c r="D349" s="107" t="s">
        <v>248</v>
      </c>
      <c r="E349" s="107" t="s">
        <v>262</v>
      </c>
    </row>
    <row r="350" spans="1:5" x14ac:dyDescent="0.25">
      <c r="A350" s="103" t="s">
        <v>825</v>
      </c>
      <c r="B350" s="103" t="s">
        <v>963</v>
      </c>
      <c r="D350" s="107" t="s">
        <v>249</v>
      </c>
      <c r="E350" s="107" t="s">
        <v>261</v>
      </c>
    </row>
    <row r="351" spans="1:5" x14ac:dyDescent="0.25">
      <c r="A351" s="103" t="s">
        <v>826</v>
      </c>
      <c r="B351" s="103" t="s">
        <v>964</v>
      </c>
      <c r="D351" s="107" t="s">
        <v>250</v>
      </c>
      <c r="E351" s="107" t="s">
        <v>263</v>
      </c>
    </row>
    <row r="352" spans="1:5" x14ac:dyDescent="0.25">
      <c r="A352" s="103" t="s">
        <v>827</v>
      </c>
      <c r="B352" s="103" t="s">
        <v>965</v>
      </c>
      <c r="D352" s="107" t="s">
        <v>251</v>
      </c>
      <c r="E352" s="107" t="s">
        <v>261</v>
      </c>
    </row>
    <row r="353" spans="1:5" x14ac:dyDescent="0.25">
      <c r="A353" s="103" t="s">
        <v>828</v>
      </c>
      <c r="B353" s="103" t="s">
        <v>966</v>
      </c>
      <c r="D353" s="107" t="s">
        <v>252</v>
      </c>
      <c r="E353" s="107" t="s">
        <v>264</v>
      </c>
    </row>
    <row r="354" spans="1:5" x14ac:dyDescent="0.25">
      <c r="A354" s="103" t="s">
        <v>829</v>
      </c>
      <c r="B354" s="103" t="s">
        <v>967</v>
      </c>
      <c r="D354" s="107" t="s">
        <v>253</v>
      </c>
      <c r="E354" s="107" t="s">
        <v>261</v>
      </c>
    </row>
    <row r="355" spans="1:5" x14ac:dyDescent="0.25">
      <c r="A355" s="103" t="s">
        <v>830</v>
      </c>
      <c r="B355" s="103" t="s">
        <v>968</v>
      </c>
      <c r="D355" s="107" t="s">
        <v>254</v>
      </c>
      <c r="E355" s="107" t="s">
        <v>265</v>
      </c>
    </row>
    <row r="356" spans="1:5" x14ac:dyDescent="0.25">
      <c r="A356" s="103" t="s">
        <v>831</v>
      </c>
      <c r="B356" s="103" t="s">
        <v>969</v>
      </c>
      <c r="D356" s="108" t="s">
        <v>255</v>
      </c>
      <c r="E356" s="108" t="s">
        <v>266</v>
      </c>
    </row>
    <row r="357" spans="1:5" x14ac:dyDescent="0.25">
      <c r="A357" s="103" t="s">
        <v>832</v>
      </c>
      <c r="B357" s="103" t="s">
        <v>970</v>
      </c>
    </row>
    <row r="358" spans="1:5" x14ac:dyDescent="0.25">
      <c r="A358" s="103" t="s">
        <v>833</v>
      </c>
      <c r="B358" s="103" t="s">
        <v>971</v>
      </c>
    </row>
    <row r="359" spans="1:5" x14ac:dyDescent="0.25">
      <c r="A359" s="103" t="s">
        <v>834</v>
      </c>
      <c r="B359" s="103" t="s">
        <v>972</v>
      </c>
    </row>
    <row r="360" spans="1:5" x14ac:dyDescent="0.25">
      <c r="A360" s="103" t="s">
        <v>835</v>
      </c>
      <c r="B360" s="103" t="s">
        <v>973</v>
      </c>
    </row>
    <row r="361" spans="1:5" x14ac:dyDescent="0.25">
      <c r="A361" s="103" t="s">
        <v>836</v>
      </c>
      <c r="B361" s="103" t="s">
        <v>974</v>
      </c>
    </row>
    <row r="362" spans="1:5" x14ac:dyDescent="0.25">
      <c r="A362" s="103" t="s">
        <v>837</v>
      </c>
      <c r="B362" s="103" t="s">
        <v>975</v>
      </c>
    </row>
    <row r="363" spans="1:5" x14ac:dyDescent="0.25">
      <c r="A363" s="103" t="s">
        <v>838</v>
      </c>
      <c r="B363" s="103" t="s">
        <v>976</v>
      </c>
    </row>
    <row r="364" spans="1:5" x14ac:dyDescent="0.25">
      <c r="A364" s="103" t="s">
        <v>839</v>
      </c>
      <c r="B364" s="103" t="s">
        <v>977</v>
      </c>
    </row>
    <row r="365" spans="1:5" x14ac:dyDescent="0.25">
      <c r="A365" s="103" t="s">
        <v>840</v>
      </c>
      <c r="B365" s="103" t="s">
        <v>978</v>
      </c>
    </row>
    <row r="366" spans="1:5" x14ac:dyDescent="0.25">
      <c r="A366" s="103" t="s">
        <v>841</v>
      </c>
      <c r="B366" s="103" t="s">
        <v>979</v>
      </c>
    </row>
    <row r="367" spans="1:5" x14ac:dyDescent="0.25">
      <c r="A367" s="103" t="s">
        <v>842</v>
      </c>
      <c r="B367" s="103" t="s">
        <v>980</v>
      </c>
    </row>
    <row r="368" spans="1:5" x14ac:dyDescent="0.25">
      <c r="A368" s="103" t="s">
        <v>843</v>
      </c>
      <c r="B368" s="103" t="s">
        <v>981</v>
      </c>
    </row>
    <row r="369" spans="1:2" x14ac:dyDescent="0.25">
      <c r="A369" s="103" t="s">
        <v>844</v>
      </c>
      <c r="B369" s="103" t="s">
        <v>982</v>
      </c>
    </row>
    <row r="370" spans="1:2" x14ac:dyDescent="0.25">
      <c r="A370" s="103" t="s">
        <v>845</v>
      </c>
      <c r="B370" s="103" t="s">
        <v>983</v>
      </c>
    </row>
    <row r="371" spans="1:2" x14ac:dyDescent="0.25">
      <c r="A371" s="108" t="s">
        <v>846</v>
      </c>
      <c r="B371" s="108" t="s">
        <v>984</v>
      </c>
    </row>
    <row r="372" spans="1:2" x14ac:dyDescent="0.25">
      <c r="A372" s="103" t="s">
        <v>159</v>
      </c>
      <c r="B372" s="105" t="s">
        <v>330</v>
      </c>
    </row>
    <row r="373" spans="1:2" x14ac:dyDescent="0.25">
      <c r="A373" s="103" t="s">
        <v>280</v>
      </c>
      <c r="B373" s="107" t="s">
        <v>360</v>
      </c>
    </row>
    <row r="374" spans="1:2" x14ac:dyDescent="0.25">
      <c r="A374" s="103" t="s">
        <v>847</v>
      </c>
      <c r="B374" s="107" t="s">
        <v>985</v>
      </c>
    </row>
    <row r="375" spans="1:2" x14ac:dyDescent="0.25">
      <c r="A375" s="103" t="s">
        <v>160</v>
      </c>
      <c r="B375" s="107" t="s">
        <v>986</v>
      </c>
    </row>
    <row r="376" spans="1:2" x14ac:dyDescent="0.25">
      <c r="A376" s="103" t="s">
        <v>161</v>
      </c>
      <c r="B376" s="107" t="s">
        <v>349</v>
      </c>
    </row>
    <row r="377" spans="1:2" x14ac:dyDescent="0.25">
      <c r="A377" s="103" t="s">
        <v>374</v>
      </c>
      <c r="B377" s="107" t="s">
        <v>375</v>
      </c>
    </row>
    <row r="378" spans="1:2" x14ac:dyDescent="0.25">
      <c r="A378" s="103" t="s">
        <v>848</v>
      </c>
      <c r="B378" s="107" t="s">
        <v>987</v>
      </c>
    </row>
    <row r="379" spans="1:2" x14ac:dyDescent="0.25">
      <c r="A379" s="103" t="s">
        <v>377</v>
      </c>
      <c r="B379" s="107" t="s">
        <v>378</v>
      </c>
    </row>
    <row r="380" spans="1:2" x14ac:dyDescent="0.25">
      <c r="A380" s="103" t="s">
        <v>278</v>
      </c>
      <c r="B380" s="107" t="s">
        <v>371</v>
      </c>
    </row>
    <row r="381" spans="1:2" x14ac:dyDescent="0.25">
      <c r="A381" s="103" t="s">
        <v>279</v>
      </c>
      <c r="B381" s="107" t="s">
        <v>372</v>
      </c>
    </row>
    <row r="382" spans="1:2" x14ac:dyDescent="0.25">
      <c r="A382" s="103" t="s">
        <v>849</v>
      </c>
      <c r="B382" s="107" t="s">
        <v>988</v>
      </c>
    </row>
    <row r="383" spans="1:2" x14ac:dyDescent="0.25">
      <c r="A383" s="103" t="s">
        <v>850</v>
      </c>
      <c r="B383" s="107" t="s">
        <v>989</v>
      </c>
    </row>
    <row r="384" spans="1:2" x14ac:dyDescent="0.25">
      <c r="A384" s="108" t="s">
        <v>851</v>
      </c>
      <c r="B384" s="108" t="s">
        <v>990</v>
      </c>
    </row>
    <row r="385" spans="1:2" x14ac:dyDescent="0.25">
      <c r="A385" s="105" t="s">
        <v>162</v>
      </c>
      <c r="B385" s="105" t="s">
        <v>380</v>
      </c>
    </row>
    <row r="386" spans="1:2" x14ac:dyDescent="0.25">
      <c r="A386" s="103" t="s">
        <v>163</v>
      </c>
      <c r="B386" s="103" t="s">
        <v>382</v>
      </c>
    </row>
    <row r="387" spans="1:2" x14ac:dyDescent="0.25">
      <c r="A387" s="103" t="s">
        <v>164</v>
      </c>
      <c r="B387" s="103" t="s">
        <v>383</v>
      </c>
    </row>
    <row r="388" spans="1:2" x14ac:dyDescent="0.25">
      <c r="A388" s="103" t="s">
        <v>165</v>
      </c>
      <c r="B388" s="103" t="s">
        <v>386</v>
      </c>
    </row>
    <row r="389" spans="1:2" x14ac:dyDescent="0.25">
      <c r="A389" s="103" t="s">
        <v>166</v>
      </c>
      <c r="B389" s="103" t="s">
        <v>387</v>
      </c>
    </row>
    <row r="390" spans="1:2" x14ac:dyDescent="0.25">
      <c r="A390" s="103" t="s">
        <v>167</v>
      </c>
      <c r="B390" s="103" t="s">
        <v>389</v>
      </c>
    </row>
    <row r="391" spans="1:2" x14ac:dyDescent="0.25">
      <c r="A391" s="103" t="s">
        <v>168</v>
      </c>
      <c r="B391" s="103" t="s">
        <v>391</v>
      </c>
    </row>
    <row r="392" spans="1:2" x14ac:dyDescent="0.25">
      <c r="A392" s="103" t="s">
        <v>169</v>
      </c>
      <c r="B392" s="103" t="s">
        <v>393</v>
      </c>
    </row>
    <row r="393" spans="1:2" x14ac:dyDescent="0.25">
      <c r="A393" s="103" t="s">
        <v>170</v>
      </c>
      <c r="B393" s="103" t="s">
        <v>395</v>
      </c>
    </row>
    <row r="394" spans="1:2" x14ac:dyDescent="0.25">
      <c r="A394" s="103" t="s">
        <v>171</v>
      </c>
      <c r="B394" s="103" t="s">
        <v>397</v>
      </c>
    </row>
    <row r="395" spans="1:2" x14ac:dyDescent="0.25">
      <c r="A395" s="103" t="s">
        <v>172</v>
      </c>
      <c r="B395" s="103" t="s">
        <v>398</v>
      </c>
    </row>
    <row r="396" spans="1:2" x14ac:dyDescent="0.25">
      <c r="A396" s="103" t="s">
        <v>173</v>
      </c>
      <c r="B396" s="103" t="s">
        <v>400</v>
      </c>
    </row>
    <row r="397" spans="1:2" x14ac:dyDescent="0.25">
      <c r="A397" s="103" t="s">
        <v>174</v>
      </c>
      <c r="B397" s="103" t="s">
        <v>401</v>
      </c>
    </row>
    <row r="398" spans="1:2" x14ac:dyDescent="0.25">
      <c r="A398" s="103" t="s">
        <v>175</v>
      </c>
      <c r="B398" s="103" t="s">
        <v>403</v>
      </c>
    </row>
    <row r="399" spans="1:2" x14ac:dyDescent="0.25">
      <c r="A399" s="103" t="s">
        <v>176</v>
      </c>
      <c r="B399" s="103" t="s">
        <v>405</v>
      </c>
    </row>
    <row r="400" spans="1:2" x14ac:dyDescent="0.25">
      <c r="A400" s="103" t="s">
        <v>407</v>
      </c>
      <c r="B400" s="103" t="s">
        <v>408</v>
      </c>
    </row>
    <row r="401" spans="1:2" x14ac:dyDescent="0.25">
      <c r="A401" s="103" t="s">
        <v>177</v>
      </c>
      <c r="B401" s="103" t="s">
        <v>410</v>
      </c>
    </row>
    <row r="402" spans="1:2" x14ac:dyDescent="0.25">
      <c r="A402" s="103" t="s">
        <v>178</v>
      </c>
      <c r="B402" s="103" t="s">
        <v>411</v>
      </c>
    </row>
    <row r="403" spans="1:2" x14ac:dyDescent="0.25">
      <c r="A403" s="103" t="s">
        <v>179</v>
      </c>
      <c r="B403" s="103" t="s">
        <v>413</v>
      </c>
    </row>
    <row r="404" spans="1:2" x14ac:dyDescent="0.25">
      <c r="A404" s="103" t="s">
        <v>180</v>
      </c>
      <c r="B404" s="103" t="s">
        <v>414</v>
      </c>
    </row>
    <row r="405" spans="1:2" x14ac:dyDescent="0.25">
      <c r="A405" s="103" t="s">
        <v>181</v>
      </c>
      <c r="B405" s="103" t="s">
        <v>416</v>
      </c>
    </row>
    <row r="406" spans="1:2" x14ac:dyDescent="0.25">
      <c r="A406" s="103" t="s">
        <v>182</v>
      </c>
      <c r="B406" s="103" t="s">
        <v>418</v>
      </c>
    </row>
    <row r="407" spans="1:2" x14ac:dyDescent="0.25">
      <c r="A407" s="103" t="s">
        <v>183</v>
      </c>
      <c r="B407" s="103" t="s">
        <v>420</v>
      </c>
    </row>
    <row r="408" spans="1:2" x14ac:dyDescent="0.25">
      <c r="A408" s="103" t="s">
        <v>184</v>
      </c>
      <c r="B408" s="103" t="s">
        <v>421</v>
      </c>
    </row>
    <row r="409" spans="1:2" x14ac:dyDescent="0.25">
      <c r="A409" s="103" t="s">
        <v>185</v>
      </c>
      <c r="B409" s="103" t="s">
        <v>423</v>
      </c>
    </row>
    <row r="410" spans="1:2" x14ac:dyDescent="0.25">
      <c r="A410" s="103" t="s">
        <v>186</v>
      </c>
      <c r="B410" s="103" t="s">
        <v>424</v>
      </c>
    </row>
    <row r="411" spans="1:2" x14ac:dyDescent="0.25">
      <c r="A411" s="103" t="s">
        <v>187</v>
      </c>
      <c r="B411" s="103" t="s">
        <v>426</v>
      </c>
    </row>
    <row r="412" spans="1:2" x14ac:dyDescent="0.25">
      <c r="A412" s="103" t="s">
        <v>281</v>
      </c>
      <c r="B412" s="103" t="s">
        <v>428</v>
      </c>
    </row>
    <row r="413" spans="1:2" x14ac:dyDescent="0.25">
      <c r="A413" s="103" t="s">
        <v>282</v>
      </c>
      <c r="B413" s="103" t="s">
        <v>430</v>
      </c>
    </row>
    <row r="414" spans="1:2" x14ac:dyDescent="0.25">
      <c r="A414" s="103" t="s">
        <v>283</v>
      </c>
      <c r="B414" s="103" t="s">
        <v>431</v>
      </c>
    </row>
    <row r="415" spans="1:2" x14ac:dyDescent="0.25">
      <c r="A415" s="103" t="s">
        <v>284</v>
      </c>
      <c r="B415" s="103" t="s">
        <v>433</v>
      </c>
    </row>
    <row r="416" spans="1:2" x14ac:dyDescent="0.25">
      <c r="A416" s="103" t="s">
        <v>285</v>
      </c>
      <c r="B416" s="103" t="s">
        <v>434</v>
      </c>
    </row>
    <row r="417" spans="1:2" x14ac:dyDescent="0.25">
      <c r="A417" s="103" t="s">
        <v>286</v>
      </c>
      <c r="B417" s="108" t="s">
        <v>436</v>
      </c>
    </row>
    <row r="418" spans="1:2" x14ac:dyDescent="0.25">
      <c r="A418" s="105" t="s">
        <v>991</v>
      </c>
      <c r="B418" s="103" t="s">
        <v>1014</v>
      </c>
    </row>
    <row r="419" spans="1:2" x14ac:dyDescent="0.25">
      <c r="A419" s="103" t="s">
        <v>992</v>
      </c>
      <c r="B419" s="103" t="s">
        <v>1015</v>
      </c>
    </row>
    <row r="420" spans="1:2" x14ac:dyDescent="0.25">
      <c r="A420" s="103" t="s">
        <v>993</v>
      </c>
      <c r="B420" s="103" t="s">
        <v>1016</v>
      </c>
    </row>
    <row r="421" spans="1:2" x14ac:dyDescent="0.25">
      <c r="A421" s="103" t="s">
        <v>994</v>
      </c>
      <c r="B421" s="103" t="s">
        <v>1017</v>
      </c>
    </row>
    <row r="422" spans="1:2" x14ac:dyDescent="0.25">
      <c r="A422" s="103" t="s">
        <v>995</v>
      </c>
      <c r="B422" s="103" t="s">
        <v>1018</v>
      </c>
    </row>
    <row r="423" spans="1:2" x14ac:dyDescent="0.25">
      <c r="A423" s="103" t="s">
        <v>996</v>
      </c>
      <c r="B423" s="103" t="s">
        <v>1019</v>
      </c>
    </row>
    <row r="424" spans="1:2" x14ac:dyDescent="0.25">
      <c r="A424" s="103" t="s">
        <v>997</v>
      </c>
      <c r="B424" s="103" t="s">
        <v>1020</v>
      </c>
    </row>
    <row r="425" spans="1:2" x14ac:dyDescent="0.25">
      <c r="A425" s="103" t="s">
        <v>998</v>
      </c>
      <c r="B425" s="103" t="s">
        <v>1021</v>
      </c>
    </row>
    <row r="426" spans="1:2" x14ac:dyDescent="0.25">
      <c r="A426" s="108" t="s">
        <v>854</v>
      </c>
      <c r="B426" s="108" t="s">
        <v>1022</v>
      </c>
    </row>
    <row r="427" spans="1:2" x14ac:dyDescent="0.25">
      <c r="A427" s="103" t="s">
        <v>999</v>
      </c>
      <c r="B427" s="103" t="s">
        <v>1023</v>
      </c>
    </row>
    <row r="428" spans="1:2" x14ac:dyDescent="0.25">
      <c r="A428" s="103" t="s">
        <v>1000</v>
      </c>
      <c r="B428" s="103" t="s">
        <v>1024</v>
      </c>
    </row>
    <row r="429" spans="1:2" x14ac:dyDescent="0.25">
      <c r="A429" s="103" t="s">
        <v>1001</v>
      </c>
      <c r="B429" s="103" t="s">
        <v>1025</v>
      </c>
    </row>
    <row r="430" spans="1:2" x14ac:dyDescent="0.25">
      <c r="A430" s="103" t="s">
        <v>1002</v>
      </c>
      <c r="B430" s="103" t="s">
        <v>1026</v>
      </c>
    </row>
    <row r="431" spans="1:2" x14ac:dyDescent="0.25">
      <c r="A431" s="103" t="s">
        <v>1003</v>
      </c>
      <c r="B431" s="103" t="s">
        <v>1027</v>
      </c>
    </row>
    <row r="432" spans="1:2" x14ac:dyDescent="0.25">
      <c r="A432" s="103" t="s">
        <v>1004</v>
      </c>
      <c r="B432" s="103" t="s">
        <v>1028</v>
      </c>
    </row>
    <row r="433" spans="1:2" x14ac:dyDescent="0.25">
      <c r="A433" s="103" t="s">
        <v>1005</v>
      </c>
      <c r="B433" s="103" t="s">
        <v>1029</v>
      </c>
    </row>
    <row r="434" spans="1:2" x14ac:dyDescent="0.25">
      <c r="A434" s="103" t="s">
        <v>1006</v>
      </c>
      <c r="B434" s="103" t="s">
        <v>1030</v>
      </c>
    </row>
    <row r="435" spans="1:2" x14ac:dyDescent="0.25">
      <c r="A435" s="103" t="s">
        <v>1007</v>
      </c>
      <c r="B435" s="103" t="s">
        <v>1031</v>
      </c>
    </row>
    <row r="436" spans="1:2" x14ac:dyDescent="0.25">
      <c r="A436" s="103" t="s">
        <v>1008</v>
      </c>
      <c r="B436" s="103" t="s">
        <v>1032</v>
      </c>
    </row>
    <row r="437" spans="1:2" x14ac:dyDescent="0.25">
      <c r="A437" s="103" t="s">
        <v>1009</v>
      </c>
      <c r="B437" s="103" t="s">
        <v>1033</v>
      </c>
    </row>
    <row r="438" spans="1:2" x14ac:dyDescent="0.25">
      <c r="A438" s="103" t="s">
        <v>1010</v>
      </c>
      <c r="B438" s="103" t="s">
        <v>1034</v>
      </c>
    </row>
    <row r="439" spans="1:2" x14ac:dyDescent="0.25">
      <c r="A439" s="103" t="s">
        <v>1011</v>
      </c>
      <c r="B439" s="103" t="s">
        <v>1035</v>
      </c>
    </row>
    <row r="440" spans="1:2" x14ac:dyDescent="0.25">
      <c r="A440" s="103" t="s">
        <v>1012</v>
      </c>
      <c r="B440" s="103" t="s">
        <v>1036</v>
      </c>
    </row>
    <row r="441" spans="1:2" x14ac:dyDescent="0.25">
      <c r="A441" s="103" t="s">
        <v>1013</v>
      </c>
      <c r="B441" s="103" t="s">
        <v>1037</v>
      </c>
    </row>
    <row r="442" spans="1:2" x14ac:dyDescent="0.25">
      <c r="A442" s="108" t="s">
        <v>855</v>
      </c>
      <c r="B442" s="108" t="s">
        <v>1038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Y365"/>
  <sheetViews>
    <sheetView tabSelected="1" workbookViewId="0">
      <selection sqref="A1:XFD1048576"/>
    </sheetView>
  </sheetViews>
  <sheetFormatPr defaultColWidth="11.42578125" defaultRowHeight="15" x14ac:dyDescent="0.25"/>
  <cols>
    <col min="1" max="1" width="14.5703125" customWidth="1"/>
    <col min="2" max="2" width="9.42578125" customWidth="1"/>
    <col min="3" max="3" width="18.140625" customWidth="1"/>
    <col min="4" max="5" width="8.5703125" customWidth="1"/>
    <col min="6" max="25" width="8.85546875" customWidth="1"/>
    <col min="26" max="26" width="12.7109375" customWidth="1"/>
    <col min="27" max="27" width="7.140625" customWidth="1"/>
    <col min="28" max="28" width="11.7109375" customWidth="1"/>
    <col min="29" max="29" width="10" customWidth="1"/>
    <col min="30" max="30" width="15" customWidth="1"/>
    <col min="31" max="31" width="14.5703125" customWidth="1"/>
    <col min="32" max="32" width="5" customWidth="1"/>
    <col min="33" max="33" width="7.28515625" customWidth="1"/>
    <col min="34" max="34" width="7.7109375" customWidth="1"/>
    <col min="35" max="35" width="9.5703125" customWidth="1"/>
    <col min="36" max="41" width="8.85546875" customWidth="1"/>
    <col min="42" max="42" width="3.85546875" customWidth="1"/>
    <col min="43" max="43" width="5.85546875" customWidth="1"/>
    <col min="44" max="45" width="8.85546875" customWidth="1"/>
    <col min="47" max="47" width="8.85546875" customWidth="1"/>
  </cols>
  <sheetData>
    <row r="1" spans="1:51" ht="26.45" customHeight="1" x14ac:dyDescent="0.25">
      <c r="A1" s="205" t="s">
        <v>293</v>
      </c>
      <c r="B1" s="205" t="s">
        <v>294</v>
      </c>
      <c r="C1" s="205" t="s">
        <v>256</v>
      </c>
      <c r="D1" s="205" t="s">
        <v>4924</v>
      </c>
      <c r="E1" s="205" t="s">
        <v>4925</v>
      </c>
      <c r="F1" s="205" t="s">
        <v>4926</v>
      </c>
      <c r="G1" s="205" t="s">
        <v>1644</v>
      </c>
      <c r="H1" s="205" t="s">
        <v>4238</v>
      </c>
      <c r="I1" s="205" t="s">
        <v>1699</v>
      </c>
      <c r="J1" s="205" t="s">
        <v>1771</v>
      </c>
      <c r="K1" s="205" t="s">
        <v>1842</v>
      </c>
      <c r="L1" s="205" t="s">
        <v>4927</v>
      </c>
      <c r="M1" s="205" t="s">
        <v>4215</v>
      </c>
      <c r="N1" s="205" t="s">
        <v>4928</v>
      </c>
      <c r="O1" s="205" t="s">
        <v>4929</v>
      </c>
      <c r="P1" s="205" t="s">
        <v>4930</v>
      </c>
      <c r="Q1" s="205" t="s">
        <v>4931</v>
      </c>
      <c r="R1" s="205" t="s">
        <v>4932</v>
      </c>
      <c r="S1" s="205" t="s">
        <v>4933</v>
      </c>
      <c r="T1" s="205" t="s">
        <v>4934</v>
      </c>
      <c r="U1" s="205" t="s">
        <v>3127</v>
      </c>
      <c r="V1" s="205" t="s">
        <v>2737</v>
      </c>
      <c r="W1" s="205" t="s">
        <v>4223</v>
      </c>
      <c r="X1" s="205" t="s">
        <v>4224</v>
      </c>
      <c r="Y1" s="205" t="s">
        <v>4935</v>
      </c>
      <c r="Z1" s="206" t="s">
        <v>4936</v>
      </c>
      <c r="AA1" s="206" t="s">
        <v>4599</v>
      </c>
      <c r="AB1" s="206" t="s">
        <v>4937</v>
      </c>
      <c r="AC1" s="206" t="s">
        <v>4938</v>
      </c>
      <c r="AD1" s="206" t="s">
        <v>4939</v>
      </c>
      <c r="AE1" s="206" t="s">
        <v>4940</v>
      </c>
      <c r="AF1" s="206" t="s">
        <v>4600</v>
      </c>
      <c r="AG1" s="206" t="s">
        <v>4601</v>
      </c>
      <c r="AH1" s="206" t="s">
        <v>4602</v>
      </c>
      <c r="AI1" s="205" t="s">
        <v>4603</v>
      </c>
      <c r="AJ1" s="205" t="s">
        <v>3130</v>
      </c>
      <c r="AK1" s="205" t="s">
        <v>3072</v>
      </c>
      <c r="AL1" s="205" t="s">
        <v>1214</v>
      </c>
      <c r="AM1" s="205" t="s">
        <v>3075</v>
      </c>
      <c r="AN1" s="205" t="s">
        <v>3077</v>
      </c>
      <c r="AO1" s="205" t="s">
        <v>3079</v>
      </c>
      <c r="AP1" s="205" t="s">
        <v>3081</v>
      </c>
      <c r="AQ1" s="205" t="s">
        <v>2875</v>
      </c>
      <c r="AR1" s="205" t="s">
        <v>4941</v>
      </c>
      <c r="AS1" s="205" t="s">
        <v>4942</v>
      </c>
      <c r="AT1" s="205" t="s">
        <v>4943</v>
      </c>
      <c r="AU1" s="205" t="s">
        <v>4944</v>
      </c>
      <c r="AV1" s="205" t="s">
        <v>4945</v>
      </c>
    </row>
    <row r="2" spans="1:51" x14ac:dyDescent="0.25">
      <c r="A2" s="207"/>
      <c r="B2" s="207"/>
      <c r="C2" s="207" t="s">
        <v>4946</v>
      </c>
      <c r="D2" s="208">
        <v>468</v>
      </c>
      <c r="E2" s="208">
        <v>486</v>
      </c>
      <c r="F2" s="208">
        <v>727</v>
      </c>
      <c r="G2" s="208">
        <v>688</v>
      </c>
      <c r="H2" s="208">
        <v>434.5</v>
      </c>
      <c r="I2" s="208">
        <v>800</v>
      </c>
      <c r="J2" s="208">
        <v>700</v>
      </c>
      <c r="K2" s="208">
        <v>441</v>
      </c>
      <c r="L2" s="208">
        <v>1500</v>
      </c>
      <c r="M2" s="208">
        <v>233</v>
      </c>
      <c r="N2" s="208">
        <v>1500</v>
      </c>
      <c r="O2" s="208">
        <v>2000</v>
      </c>
      <c r="P2" s="208">
        <v>300</v>
      </c>
      <c r="Q2" s="208">
        <v>3875</v>
      </c>
      <c r="R2" s="208">
        <v>4500</v>
      </c>
      <c r="S2" s="208">
        <v>7500</v>
      </c>
      <c r="T2" s="208">
        <v>1000</v>
      </c>
      <c r="U2" s="208">
        <v>575</v>
      </c>
      <c r="V2" s="208">
        <v>116</v>
      </c>
      <c r="W2" s="208">
        <v>15000</v>
      </c>
      <c r="X2" s="208">
        <v>2750</v>
      </c>
      <c r="Y2" s="208">
        <v>67.5</v>
      </c>
      <c r="Z2" s="208">
        <v>275</v>
      </c>
      <c r="AA2" s="208">
        <v>2000</v>
      </c>
      <c r="AB2" s="208">
        <v>4000</v>
      </c>
      <c r="AC2" s="208">
        <v>100</v>
      </c>
      <c r="AD2" s="208">
        <v>2000</v>
      </c>
      <c r="AE2" s="208">
        <v>500</v>
      </c>
      <c r="AF2" s="208">
        <v>150</v>
      </c>
      <c r="AG2" s="208">
        <v>100</v>
      </c>
      <c r="AH2" s="208">
        <v>100</v>
      </c>
      <c r="AI2" s="208">
        <v>80</v>
      </c>
      <c r="AJ2" s="208">
        <v>512.5</v>
      </c>
      <c r="AK2" s="208" t="s">
        <v>4947</v>
      </c>
      <c r="AL2" s="209">
        <v>8</v>
      </c>
      <c r="AM2" s="209">
        <v>0.16499999999999998</v>
      </c>
      <c r="AN2" s="210">
        <v>4.2125000000000004</v>
      </c>
      <c r="AO2" s="210" t="s">
        <v>4947</v>
      </c>
      <c r="AP2" s="210" t="s">
        <v>4947</v>
      </c>
      <c r="AQ2" s="208">
        <v>40</v>
      </c>
      <c r="AR2" s="208">
        <v>6316.5</v>
      </c>
      <c r="AS2" s="208">
        <v>57497.25</v>
      </c>
      <c r="AT2" s="208">
        <v>72874.75</v>
      </c>
      <c r="AU2" s="208">
        <v>2694.5</v>
      </c>
      <c r="AV2" s="211"/>
    </row>
    <row r="3" spans="1:51" ht="39.6" customHeight="1" x14ac:dyDescent="0.25">
      <c r="A3" s="212"/>
      <c r="B3" s="212"/>
      <c r="C3" s="212" t="s">
        <v>4948</v>
      </c>
      <c r="D3" s="213">
        <v>0.65996343692870196</v>
      </c>
      <c r="E3" s="213">
        <v>0.87644787644787603</v>
      </c>
      <c r="F3" s="213">
        <v>0.25</v>
      </c>
      <c r="G3" s="213">
        <v>-3.4285714285714301E-2</v>
      </c>
      <c r="H3" s="213">
        <v>0.24142857142857099</v>
      </c>
      <c r="I3" s="213">
        <v>-5.8823529411764698E-2</v>
      </c>
      <c r="J3" s="213">
        <v>0.16666666666666699</v>
      </c>
      <c r="K3" s="213">
        <v>0.183088235294118</v>
      </c>
      <c r="L3" s="213">
        <v>0.20833333333333301</v>
      </c>
      <c r="M3" s="213">
        <v>0.39520958083832303</v>
      </c>
      <c r="N3" s="213">
        <v>0.15384615384615399</v>
      </c>
      <c r="O3" s="213">
        <v>-0.2</v>
      </c>
      <c r="P3" s="213">
        <v>0.2</v>
      </c>
      <c r="Q3" s="213">
        <v>-0.39622641509433998</v>
      </c>
      <c r="R3" s="213">
        <v>0</v>
      </c>
      <c r="S3" s="213">
        <v>-0.18611111111111101</v>
      </c>
      <c r="T3" s="213">
        <v>0</v>
      </c>
      <c r="U3" s="213">
        <v>-0.22413793103448301</v>
      </c>
      <c r="V3" s="213">
        <v>9.1764705882352998E-2</v>
      </c>
      <c r="W3" s="213">
        <v>-0.38144329896907198</v>
      </c>
      <c r="X3" s="213">
        <v>5.7692307692307702E-2</v>
      </c>
      <c r="Y3" s="213">
        <v>0.24561403508771901</v>
      </c>
      <c r="Z3" s="213">
        <v>0</v>
      </c>
      <c r="AA3" s="213">
        <v>0</v>
      </c>
      <c r="AB3" s="213">
        <v>0</v>
      </c>
      <c r="AC3" s="213">
        <v>0</v>
      </c>
      <c r="AD3" s="213">
        <v>0</v>
      </c>
      <c r="AE3" s="213">
        <v>0</v>
      </c>
      <c r="AF3" s="213">
        <v>0</v>
      </c>
      <c r="AG3" s="213">
        <v>0</v>
      </c>
      <c r="AH3" s="213">
        <v>0</v>
      </c>
      <c r="AI3" s="213">
        <v>0</v>
      </c>
      <c r="AJ3" s="213">
        <v>0.39455782312925203</v>
      </c>
      <c r="AK3" s="213">
        <v>12.846153846153801</v>
      </c>
      <c r="AL3" s="213">
        <v>-0.11111111111111099</v>
      </c>
      <c r="AM3" s="213">
        <v>0.45054945054945</v>
      </c>
      <c r="AN3" s="213">
        <v>0</v>
      </c>
      <c r="AO3" s="213">
        <v>0</v>
      </c>
      <c r="AP3" s="213">
        <v>0</v>
      </c>
      <c r="AQ3" s="213">
        <v>0.24122032568177401</v>
      </c>
      <c r="AR3" s="213">
        <v>0.24122032568177401</v>
      </c>
      <c r="AS3" s="213">
        <v>0.42715123449022202</v>
      </c>
      <c r="AT3" s="213">
        <v>0.31892223083146598</v>
      </c>
      <c r="AU3" s="213"/>
      <c r="AV3" s="213"/>
    </row>
    <row r="4" spans="1:51" ht="26.45" customHeight="1" x14ac:dyDescent="0.25">
      <c r="A4" s="205"/>
      <c r="B4" s="205"/>
      <c r="C4" s="205" t="s">
        <v>4949</v>
      </c>
      <c r="D4" s="214">
        <v>0.34918276374442803</v>
      </c>
      <c r="E4" s="214">
        <v>0.27058823529411802</v>
      </c>
      <c r="F4" s="214">
        <v>7.1428571428571397E-2</v>
      </c>
      <c r="G4" s="214">
        <v>7.4019245003698097E-4</v>
      </c>
      <c r="H4" s="214">
        <v>0.1494708994709</v>
      </c>
      <c r="I4" s="214">
        <v>0</v>
      </c>
      <c r="J4" s="214">
        <v>8.5271317829457294E-2</v>
      </c>
      <c r="K4" s="214">
        <v>-1.1670761670761601E-2</v>
      </c>
      <c r="L4" s="214">
        <v>3.5714285714285803E-2</v>
      </c>
      <c r="M4" s="214">
        <v>0</v>
      </c>
      <c r="N4" s="214">
        <v>0</v>
      </c>
      <c r="O4" s="214">
        <v>0</v>
      </c>
      <c r="P4" s="214">
        <v>0</v>
      </c>
      <c r="Q4" s="214">
        <v>-5.8823529411764698E-2</v>
      </c>
      <c r="R4" s="214">
        <v>0</v>
      </c>
      <c r="S4" s="214">
        <v>4.64285714285715E-2</v>
      </c>
      <c r="T4" s="214">
        <v>0.17647058823529399</v>
      </c>
      <c r="U4" s="214">
        <v>-6.25E-2</v>
      </c>
      <c r="V4" s="214">
        <v>2.1598272138228002E-3</v>
      </c>
      <c r="W4" s="214">
        <v>0.100917431192661</v>
      </c>
      <c r="X4" s="214">
        <v>-9.0090090090090297E-3</v>
      </c>
      <c r="Y4" s="214">
        <v>-5.3333333333333302E-2</v>
      </c>
      <c r="Z4" s="214">
        <v>-0.85714285714285698</v>
      </c>
      <c r="AA4" s="214">
        <v>-0.41666666666666702</v>
      </c>
      <c r="AB4" s="214">
        <v>0</v>
      </c>
      <c r="AC4" s="214">
        <v>-0.90476190476190499</v>
      </c>
      <c r="AD4" s="214">
        <v>0</v>
      </c>
      <c r="AE4" s="214">
        <v>0</v>
      </c>
      <c r="AF4" s="214">
        <v>0.5</v>
      </c>
      <c r="AG4" s="214">
        <v>-0.15</v>
      </c>
      <c r="AH4" s="214">
        <v>0.49253731343283602</v>
      </c>
      <c r="AI4" s="214">
        <v>0</v>
      </c>
      <c r="AJ4" s="214">
        <v>7.8947368421052697E-2</v>
      </c>
      <c r="AK4" s="214">
        <v>0</v>
      </c>
      <c r="AL4" s="214">
        <v>0</v>
      </c>
      <c r="AM4" s="214">
        <v>0.40425531914893598</v>
      </c>
      <c r="AN4" s="214">
        <v>0</v>
      </c>
      <c r="AO4" s="214">
        <v>0</v>
      </c>
      <c r="AP4" s="214">
        <v>0</v>
      </c>
      <c r="AQ4" s="214">
        <v>9.9233325369762995E-2</v>
      </c>
      <c r="AR4" s="214">
        <v>9.9233325369762995E-2</v>
      </c>
      <c r="AS4" s="214">
        <v>0.182401084293385</v>
      </c>
      <c r="AT4" s="214">
        <v>0.21359888961353901</v>
      </c>
      <c r="AU4" s="214"/>
      <c r="AV4" s="214"/>
    </row>
    <row r="5" spans="1:51" x14ac:dyDescent="0.25">
      <c r="A5" s="212" t="s">
        <v>1112</v>
      </c>
      <c r="B5" s="212" t="s">
        <v>1113</v>
      </c>
      <c r="C5" s="212" t="s">
        <v>1114</v>
      </c>
      <c r="D5" s="215">
        <v>895</v>
      </c>
      <c r="E5" s="215" t="s">
        <v>4947</v>
      </c>
      <c r="F5" s="215">
        <v>704</v>
      </c>
      <c r="G5" s="215">
        <v>676</v>
      </c>
      <c r="H5" s="215" t="s">
        <v>4947</v>
      </c>
      <c r="I5" s="215">
        <v>443</v>
      </c>
      <c r="J5" s="215">
        <v>968</v>
      </c>
      <c r="K5" s="215">
        <v>400</v>
      </c>
      <c r="L5" s="215">
        <v>667</v>
      </c>
      <c r="M5" s="215">
        <v>183</v>
      </c>
      <c r="N5" s="215" t="s">
        <v>4947</v>
      </c>
      <c r="O5" s="215" t="s">
        <v>4947</v>
      </c>
      <c r="P5" s="215">
        <v>250</v>
      </c>
      <c r="Q5" s="215" t="s">
        <v>4947</v>
      </c>
      <c r="R5" s="215" t="s">
        <v>4947</v>
      </c>
      <c r="S5" s="215" t="s">
        <v>4947</v>
      </c>
      <c r="T5" s="215">
        <v>3500</v>
      </c>
      <c r="U5" s="215" t="s">
        <v>4947</v>
      </c>
      <c r="V5" s="215">
        <v>116</v>
      </c>
      <c r="W5" s="215" t="s">
        <v>4947</v>
      </c>
      <c r="X5" s="215" t="s">
        <v>4947</v>
      </c>
      <c r="Y5" s="215">
        <v>214.5</v>
      </c>
      <c r="Z5" s="215" t="s">
        <v>4947</v>
      </c>
      <c r="AA5" s="215" t="s">
        <v>4947</v>
      </c>
      <c r="AB5" s="215" t="s">
        <v>4947</v>
      </c>
      <c r="AC5" s="215" t="s">
        <v>4947</v>
      </c>
      <c r="AD5" s="215" t="s">
        <v>4947</v>
      </c>
      <c r="AE5" s="215" t="s">
        <v>4947</v>
      </c>
      <c r="AF5" s="215">
        <v>50</v>
      </c>
      <c r="AG5" s="215" t="s">
        <v>4947</v>
      </c>
      <c r="AH5" s="215" t="s">
        <v>4947</v>
      </c>
      <c r="AI5" s="215" t="s">
        <v>4947</v>
      </c>
      <c r="AJ5" s="215" t="s">
        <v>4947</v>
      </c>
      <c r="AK5" s="215" t="s">
        <v>4947</v>
      </c>
      <c r="AL5" s="216" t="s">
        <v>4947</v>
      </c>
      <c r="AM5" s="216" t="s">
        <v>4947</v>
      </c>
      <c r="AN5" s="217" t="s">
        <v>4947</v>
      </c>
      <c r="AO5" s="216" t="s">
        <v>4947</v>
      </c>
      <c r="AP5" s="216" t="s">
        <v>4947</v>
      </c>
      <c r="AQ5" s="215" t="s">
        <v>4947</v>
      </c>
      <c r="AR5" s="215">
        <v>5673.5</v>
      </c>
      <c r="AS5" s="215" t="s">
        <v>4947</v>
      </c>
      <c r="AT5" s="215" t="s">
        <v>4947</v>
      </c>
      <c r="AU5" s="215">
        <v>3208</v>
      </c>
      <c r="AV5" s="218">
        <v>486</v>
      </c>
    </row>
    <row r="6" spans="1:51" x14ac:dyDescent="0.25">
      <c r="A6" s="212" t="s">
        <v>1112</v>
      </c>
      <c r="B6" s="212" t="s">
        <v>1113</v>
      </c>
      <c r="C6" s="212" t="s">
        <v>1109</v>
      </c>
      <c r="D6" s="215">
        <v>700</v>
      </c>
      <c r="E6" s="215">
        <v>700</v>
      </c>
      <c r="F6" s="215">
        <v>400</v>
      </c>
      <c r="G6" s="215">
        <v>700</v>
      </c>
      <c r="H6" s="215" t="s">
        <v>4947</v>
      </c>
      <c r="I6" s="215">
        <v>800</v>
      </c>
      <c r="J6" s="215">
        <v>500</v>
      </c>
      <c r="K6" s="215">
        <v>589</v>
      </c>
      <c r="L6" s="215">
        <v>1400</v>
      </c>
      <c r="M6" s="215">
        <v>217</v>
      </c>
      <c r="N6" s="215">
        <v>500</v>
      </c>
      <c r="O6" s="215">
        <v>1000</v>
      </c>
      <c r="P6" s="215">
        <v>300</v>
      </c>
      <c r="Q6" s="215">
        <v>2500</v>
      </c>
      <c r="R6" s="215">
        <v>2300</v>
      </c>
      <c r="S6" s="215">
        <v>4500</v>
      </c>
      <c r="T6" s="215">
        <v>800</v>
      </c>
      <c r="U6" s="215">
        <v>1200</v>
      </c>
      <c r="V6" s="215">
        <v>174</v>
      </c>
      <c r="W6" s="215">
        <v>51000</v>
      </c>
      <c r="X6" s="215" t="s">
        <v>4947</v>
      </c>
      <c r="Y6" s="215">
        <v>86</v>
      </c>
      <c r="Z6" s="215">
        <v>400</v>
      </c>
      <c r="AA6" s="215" t="s">
        <v>4947</v>
      </c>
      <c r="AB6" s="215" t="s">
        <v>4947</v>
      </c>
      <c r="AC6" s="215">
        <v>1000</v>
      </c>
      <c r="AD6" s="215">
        <v>1500</v>
      </c>
      <c r="AE6" s="215" t="s">
        <v>4947</v>
      </c>
      <c r="AF6" s="215">
        <v>100</v>
      </c>
      <c r="AG6" s="215">
        <v>100</v>
      </c>
      <c r="AH6" s="215">
        <v>50</v>
      </c>
      <c r="AI6" s="215">
        <v>50</v>
      </c>
      <c r="AJ6" s="215">
        <v>512.5</v>
      </c>
      <c r="AK6" s="215" t="s">
        <v>4947</v>
      </c>
      <c r="AL6" s="216" t="s">
        <v>4947</v>
      </c>
      <c r="AM6" s="216" t="s">
        <v>4947</v>
      </c>
      <c r="AN6" s="217" t="s">
        <v>4947</v>
      </c>
      <c r="AO6" s="216" t="s">
        <v>4947</v>
      </c>
      <c r="AP6" s="216" t="s">
        <v>4947</v>
      </c>
      <c r="AQ6" s="215">
        <v>40</v>
      </c>
      <c r="AR6" s="215">
        <v>6223.5</v>
      </c>
      <c r="AS6" s="215">
        <v>79189</v>
      </c>
      <c r="AT6" s="215">
        <v>95371</v>
      </c>
      <c r="AU6" s="215">
        <v>2817</v>
      </c>
      <c r="AV6" s="218">
        <v>700</v>
      </c>
      <c r="AW6" t="s">
        <v>4950</v>
      </c>
    </row>
    <row r="7" spans="1:51" x14ac:dyDescent="0.25">
      <c r="A7" s="212" t="s">
        <v>1112</v>
      </c>
      <c r="B7" s="212" t="s">
        <v>1113</v>
      </c>
      <c r="C7" s="212" t="s">
        <v>1144</v>
      </c>
      <c r="D7" s="215">
        <v>550</v>
      </c>
      <c r="E7" s="215">
        <v>525</v>
      </c>
      <c r="F7" s="215" t="s">
        <v>4947</v>
      </c>
      <c r="G7" s="215">
        <v>1351</v>
      </c>
      <c r="H7" s="215">
        <v>189</v>
      </c>
      <c r="I7" s="215">
        <v>700</v>
      </c>
      <c r="J7" s="215" t="s">
        <v>4947</v>
      </c>
      <c r="K7" s="215">
        <v>400</v>
      </c>
      <c r="L7" s="215">
        <v>783.5</v>
      </c>
      <c r="M7" s="215">
        <v>250</v>
      </c>
      <c r="N7" s="215" t="s">
        <v>4947</v>
      </c>
      <c r="O7" s="215">
        <v>3500</v>
      </c>
      <c r="P7" s="215">
        <v>300</v>
      </c>
      <c r="Q7" s="215">
        <v>6000</v>
      </c>
      <c r="R7" s="215">
        <v>12000</v>
      </c>
      <c r="S7" s="215" t="s">
        <v>4947</v>
      </c>
      <c r="T7" s="215" t="s">
        <v>4947</v>
      </c>
      <c r="U7" s="215" t="s">
        <v>4947</v>
      </c>
      <c r="V7" s="215" t="s">
        <v>4947</v>
      </c>
      <c r="W7" s="215" t="s">
        <v>4947</v>
      </c>
      <c r="X7" s="215" t="s">
        <v>4947</v>
      </c>
      <c r="Y7" s="215">
        <v>43</v>
      </c>
      <c r="Z7" s="215" t="s">
        <v>4947</v>
      </c>
      <c r="AA7" s="215" t="s">
        <v>4947</v>
      </c>
      <c r="AB7" s="215" t="s">
        <v>4947</v>
      </c>
      <c r="AC7" s="215" t="s">
        <v>4947</v>
      </c>
      <c r="AD7" s="215" t="s">
        <v>4947</v>
      </c>
      <c r="AE7" s="215" t="s">
        <v>4947</v>
      </c>
      <c r="AF7" s="215">
        <v>200</v>
      </c>
      <c r="AG7" s="215">
        <v>150</v>
      </c>
      <c r="AH7" s="215">
        <v>100</v>
      </c>
      <c r="AI7" s="215">
        <v>100</v>
      </c>
      <c r="AJ7" s="215" t="s">
        <v>4947</v>
      </c>
      <c r="AK7" s="215" t="s">
        <v>4947</v>
      </c>
      <c r="AL7" s="216" t="s">
        <v>4947</v>
      </c>
      <c r="AM7" s="216" t="s">
        <v>4947</v>
      </c>
      <c r="AN7" s="217" t="s">
        <v>4947</v>
      </c>
      <c r="AO7" s="216" t="s">
        <v>4947</v>
      </c>
      <c r="AP7" s="216" t="s">
        <v>4947</v>
      </c>
      <c r="AQ7" s="215" t="s">
        <v>4947</v>
      </c>
      <c r="AR7" s="215">
        <v>5925.5</v>
      </c>
      <c r="AS7" s="215">
        <v>58651</v>
      </c>
      <c r="AT7" s="215">
        <v>70841</v>
      </c>
      <c r="AU7" s="215">
        <v>3376</v>
      </c>
      <c r="AV7" s="218">
        <v>525</v>
      </c>
      <c r="AW7" t="s">
        <v>4950</v>
      </c>
    </row>
    <row r="8" spans="1:51" x14ac:dyDescent="0.25">
      <c r="A8" s="212" t="s">
        <v>1112</v>
      </c>
      <c r="B8" s="212" t="s">
        <v>1246</v>
      </c>
      <c r="C8" s="212" t="s">
        <v>1247</v>
      </c>
      <c r="D8" s="215">
        <v>510</v>
      </c>
      <c r="E8" s="215">
        <v>518</v>
      </c>
      <c r="F8" s="215">
        <v>500</v>
      </c>
      <c r="G8" s="215">
        <v>500</v>
      </c>
      <c r="H8" s="215">
        <v>500</v>
      </c>
      <c r="I8" s="215">
        <v>600</v>
      </c>
      <c r="J8" s="215">
        <v>500</v>
      </c>
      <c r="K8" s="215">
        <v>300</v>
      </c>
      <c r="L8" s="215">
        <v>1500</v>
      </c>
      <c r="M8" s="215">
        <v>167</v>
      </c>
      <c r="N8" s="215">
        <v>1000</v>
      </c>
      <c r="O8" s="215">
        <v>2500</v>
      </c>
      <c r="P8" s="215">
        <v>300</v>
      </c>
      <c r="Q8" s="215">
        <v>3000</v>
      </c>
      <c r="R8" s="215">
        <v>3500</v>
      </c>
      <c r="S8" s="215">
        <v>7500</v>
      </c>
      <c r="T8" s="215">
        <v>500</v>
      </c>
      <c r="U8" s="215">
        <v>1350</v>
      </c>
      <c r="V8" s="215">
        <v>103</v>
      </c>
      <c r="W8" s="215">
        <v>23500</v>
      </c>
      <c r="X8" s="215">
        <v>5250</v>
      </c>
      <c r="Y8" s="215">
        <v>50</v>
      </c>
      <c r="Z8" s="215" t="s">
        <v>4947</v>
      </c>
      <c r="AA8" s="215">
        <v>1500</v>
      </c>
      <c r="AB8" s="215">
        <v>6000</v>
      </c>
      <c r="AC8" s="215" t="s">
        <v>4947</v>
      </c>
      <c r="AD8" s="215" t="s">
        <v>4947</v>
      </c>
      <c r="AE8" s="215" t="s">
        <v>4947</v>
      </c>
      <c r="AF8" s="215">
        <v>100</v>
      </c>
      <c r="AG8" s="215">
        <v>50</v>
      </c>
      <c r="AH8" s="215">
        <v>50</v>
      </c>
      <c r="AI8" s="215">
        <v>50</v>
      </c>
      <c r="AJ8" s="215">
        <v>427.5</v>
      </c>
      <c r="AK8" s="215" t="s">
        <v>4947</v>
      </c>
      <c r="AL8" s="216" t="s">
        <v>4947</v>
      </c>
      <c r="AM8" s="216">
        <v>0.155</v>
      </c>
      <c r="AN8" s="217" t="s">
        <v>4947</v>
      </c>
      <c r="AO8" s="216" t="s">
        <v>4947</v>
      </c>
      <c r="AP8" s="216" t="s">
        <v>4947</v>
      </c>
      <c r="AQ8" s="215" t="s">
        <v>4947</v>
      </c>
      <c r="AR8" s="215">
        <v>5428</v>
      </c>
      <c r="AS8" s="215">
        <v>61320</v>
      </c>
      <c r="AT8" s="215">
        <v>72572</v>
      </c>
      <c r="AU8" s="215">
        <v>2195</v>
      </c>
      <c r="AV8" s="218">
        <v>518</v>
      </c>
      <c r="AW8" t="s">
        <v>4950</v>
      </c>
    </row>
    <row r="9" spans="1:51" x14ac:dyDescent="0.25">
      <c r="A9" s="212" t="s">
        <v>1112</v>
      </c>
      <c r="B9" s="212" t="s">
        <v>3382</v>
      </c>
      <c r="C9" s="212" t="s">
        <v>3453</v>
      </c>
      <c r="D9" s="215">
        <v>150</v>
      </c>
      <c r="E9" s="215">
        <v>150</v>
      </c>
      <c r="F9" s="215" t="s">
        <v>4947</v>
      </c>
      <c r="G9" s="215">
        <v>500</v>
      </c>
      <c r="H9" s="215">
        <v>500</v>
      </c>
      <c r="I9" s="215">
        <v>500</v>
      </c>
      <c r="J9" s="215">
        <v>400</v>
      </c>
      <c r="K9" s="215">
        <v>150</v>
      </c>
      <c r="L9" s="215">
        <v>1400</v>
      </c>
      <c r="M9" s="215">
        <v>250</v>
      </c>
      <c r="N9" s="215">
        <v>700</v>
      </c>
      <c r="O9" s="215">
        <v>5000</v>
      </c>
      <c r="P9" s="215" t="s">
        <v>4947</v>
      </c>
      <c r="Q9" s="215">
        <v>4000</v>
      </c>
      <c r="R9" s="215">
        <v>3000</v>
      </c>
      <c r="S9" s="215">
        <v>4000</v>
      </c>
      <c r="T9" s="215">
        <v>500</v>
      </c>
      <c r="U9" s="215">
        <v>1500</v>
      </c>
      <c r="V9" s="215">
        <v>86</v>
      </c>
      <c r="W9" s="215">
        <v>27500</v>
      </c>
      <c r="X9" s="215">
        <v>3000</v>
      </c>
      <c r="Y9" s="215" t="s">
        <v>4947</v>
      </c>
      <c r="Z9" s="215">
        <v>150</v>
      </c>
      <c r="AA9" s="215" t="s">
        <v>4947</v>
      </c>
      <c r="AB9" s="215">
        <v>4000</v>
      </c>
      <c r="AC9" s="215" t="s">
        <v>4947</v>
      </c>
      <c r="AD9" s="215" t="s">
        <v>4947</v>
      </c>
      <c r="AE9" s="215" t="s">
        <v>4947</v>
      </c>
      <c r="AF9" s="215">
        <v>150</v>
      </c>
      <c r="AG9" s="215">
        <v>100</v>
      </c>
      <c r="AH9" s="215">
        <v>100</v>
      </c>
      <c r="AI9" s="215">
        <v>100</v>
      </c>
      <c r="AJ9" s="215" t="s">
        <v>4947</v>
      </c>
      <c r="AK9" s="215" t="s">
        <v>4947</v>
      </c>
      <c r="AL9" s="216" t="s">
        <v>4947</v>
      </c>
      <c r="AM9" s="216" t="s">
        <v>4947</v>
      </c>
      <c r="AN9" s="217" t="s">
        <v>4947</v>
      </c>
      <c r="AO9" s="216" t="s">
        <v>4947</v>
      </c>
      <c r="AP9" s="216" t="s">
        <v>4947</v>
      </c>
      <c r="AQ9" s="215" t="s">
        <v>4947</v>
      </c>
      <c r="AR9" s="215">
        <v>4477</v>
      </c>
      <c r="AS9" s="215">
        <v>26550</v>
      </c>
      <c r="AT9" s="215">
        <v>37975</v>
      </c>
      <c r="AU9" s="215">
        <v>1450</v>
      </c>
      <c r="AV9" s="218">
        <v>150</v>
      </c>
      <c r="AW9" t="s">
        <v>4950</v>
      </c>
      <c r="AY9" s="219"/>
    </row>
    <row r="10" spans="1:51" x14ac:dyDescent="0.25">
      <c r="A10" s="212" t="s">
        <v>1112</v>
      </c>
      <c r="B10" s="212" t="s">
        <v>1243</v>
      </c>
      <c r="C10" s="212" t="s">
        <v>1184</v>
      </c>
      <c r="D10" s="215">
        <v>681</v>
      </c>
      <c r="E10" s="215">
        <v>648</v>
      </c>
      <c r="F10" s="215">
        <v>500</v>
      </c>
      <c r="G10" s="215">
        <v>500</v>
      </c>
      <c r="H10" s="215">
        <v>500</v>
      </c>
      <c r="I10" s="215">
        <v>650</v>
      </c>
      <c r="J10" s="215">
        <v>500</v>
      </c>
      <c r="K10" s="215">
        <v>300</v>
      </c>
      <c r="L10" s="215">
        <v>1500</v>
      </c>
      <c r="M10" s="215">
        <v>141.5</v>
      </c>
      <c r="N10" s="215">
        <v>1000</v>
      </c>
      <c r="O10" s="215">
        <v>2500</v>
      </c>
      <c r="P10" s="215">
        <v>350</v>
      </c>
      <c r="Q10" s="215">
        <v>3000</v>
      </c>
      <c r="R10" s="215">
        <v>3500</v>
      </c>
      <c r="S10" s="215">
        <v>7500</v>
      </c>
      <c r="T10" s="215">
        <v>650</v>
      </c>
      <c r="U10" s="215">
        <v>1500</v>
      </c>
      <c r="V10" s="215">
        <v>121</v>
      </c>
      <c r="W10" s="215">
        <v>29000</v>
      </c>
      <c r="X10" s="215">
        <v>6000</v>
      </c>
      <c r="Y10" s="215">
        <v>30</v>
      </c>
      <c r="Z10" s="215" t="s">
        <v>4947</v>
      </c>
      <c r="AA10" s="215" t="s">
        <v>4947</v>
      </c>
      <c r="AB10" s="215" t="s">
        <v>4947</v>
      </c>
      <c r="AC10" s="215" t="s">
        <v>4947</v>
      </c>
      <c r="AD10" s="215" t="s">
        <v>4947</v>
      </c>
      <c r="AE10" s="215" t="s">
        <v>4947</v>
      </c>
      <c r="AF10" s="215">
        <v>150</v>
      </c>
      <c r="AG10" s="215">
        <v>50</v>
      </c>
      <c r="AH10" s="215">
        <v>50</v>
      </c>
      <c r="AI10" s="215">
        <v>50</v>
      </c>
      <c r="AJ10" s="215" t="s">
        <v>4947</v>
      </c>
      <c r="AK10" s="215" t="s">
        <v>4947</v>
      </c>
      <c r="AL10" s="216" t="s">
        <v>4947</v>
      </c>
      <c r="AM10" s="216" t="s">
        <v>4947</v>
      </c>
      <c r="AN10" s="217" t="s">
        <v>4947</v>
      </c>
      <c r="AO10" s="216" t="s">
        <v>4947</v>
      </c>
      <c r="AP10" s="216" t="s">
        <v>4947</v>
      </c>
      <c r="AQ10" s="215" t="s">
        <v>4947</v>
      </c>
      <c r="AR10" s="215">
        <v>5779</v>
      </c>
      <c r="AS10" s="215">
        <v>73470</v>
      </c>
      <c r="AT10" s="215">
        <v>85469</v>
      </c>
      <c r="AU10" s="215">
        <v>2470.5</v>
      </c>
      <c r="AV10" s="218">
        <v>648</v>
      </c>
      <c r="AW10" t="s">
        <v>4950</v>
      </c>
    </row>
    <row r="11" spans="1:51" x14ac:dyDescent="0.25">
      <c r="A11" s="212" t="s">
        <v>1189</v>
      </c>
      <c r="B11" s="212" t="s">
        <v>3389</v>
      </c>
      <c r="C11" s="212" t="s">
        <v>3459</v>
      </c>
      <c r="D11" s="215" t="s">
        <v>4947</v>
      </c>
      <c r="E11" s="215" t="s">
        <v>4947</v>
      </c>
      <c r="F11" s="215" t="s">
        <v>4947</v>
      </c>
      <c r="G11" s="215">
        <v>901</v>
      </c>
      <c r="H11" s="215" t="s">
        <v>4947</v>
      </c>
      <c r="I11" s="215">
        <v>887</v>
      </c>
      <c r="J11" s="215">
        <v>860</v>
      </c>
      <c r="K11" s="215">
        <v>407</v>
      </c>
      <c r="L11" s="215">
        <v>1400</v>
      </c>
      <c r="M11" s="215">
        <v>200</v>
      </c>
      <c r="N11" s="215" t="s">
        <v>4947</v>
      </c>
      <c r="O11" s="215" t="s">
        <v>4947</v>
      </c>
      <c r="P11" s="215" t="s">
        <v>4947</v>
      </c>
      <c r="Q11" s="215" t="s">
        <v>4947</v>
      </c>
      <c r="R11" s="215">
        <v>4250</v>
      </c>
      <c r="S11" s="215" t="s">
        <v>4947</v>
      </c>
      <c r="T11" s="215">
        <v>1000</v>
      </c>
      <c r="U11" s="215">
        <v>1000</v>
      </c>
      <c r="V11" s="215">
        <v>174</v>
      </c>
      <c r="W11" s="215">
        <v>10500</v>
      </c>
      <c r="X11" s="215">
        <v>2250</v>
      </c>
      <c r="Y11" s="215">
        <v>14</v>
      </c>
      <c r="Z11" s="215" t="s">
        <v>4947</v>
      </c>
      <c r="AA11" s="215" t="s">
        <v>4947</v>
      </c>
      <c r="AB11" s="215" t="s">
        <v>4947</v>
      </c>
      <c r="AC11" s="215" t="s">
        <v>4947</v>
      </c>
      <c r="AD11" s="215" t="s">
        <v>4947</v>
      </c>
      <c r="AE11" s="215">
        <v>500</v>
      </c>
      <c r="AF11" s="215" t="s">
        <v>4947</v>
      </c>
      <c r="AG11" s="215" t="s">
        <v>4947</v>
      </c>
      <c r="AH11" s="215" t="s">
        <v>4947</v>
      </c>
      <c r="AI11" s="215" t="s">
        <v>4947</v>
      </c>
      <c r="AJ11" s="215">
        <v>490</v>
      </c>
      <c r="AK11" s="215" t="s">
        <v>4947</v>
      </c>
      <c r="AL11" s="216" t="s">
        <v>4947</v>
      </c>
      <c r="AM11" s="216" t="s">
        <v>4947</v>
      </c>
      <c r="AN11" s="217">
        <v>4.2249999999999996</v>
      </c>
      <c r="AO11" s="216" t="s">
        <v>4947</v>
      </c>
      <c r="AP11" s="216" t="s">
        <v>4947</v>
      </c>
      <c r="AQ11" s="215" t="s">
        <v>4947</v>
      </c>
      <c r="AR11" s="215">
        <v>6570.5</v>
      </c>
      <c r="AS11" s="215" t="s">
        <v>4947</v>
      </c>
      <c r="AT11" s="215" t="s">
        <v>4947</v>
      </c>
      <c r="AU11" s="215">
        <v>2915</v>
      </c>
      <c r="AV11" s="218">
        <v>486</v>
      </c>
    </row>
    <row r="12" spans="1:51" ht="13.5" customHeight="1" x14ac:dyDescent="0.25">
      <c r="A12" s="212" t="s">
        <v>1189</v>
      </c>
      <c r="B12" s="212" t="s">
        <v>1190</v>
      </c>
      <c r="C12" s="212" t="s">
        <v>1193</v>
      </c>
      <c r="D12" s="215">
        <v>225</v>
      </c>
      <c r="E12" s="215">
        <v>300</v>
      </c>
      <c r="F12" s="215">
        <v>575</v>
      </c>
      <c r="G12" s="215">
        <v>625</v>
      </c>
      <c r="H12" s="215">
        <v>450</v>
      </c>
      <c r="I12" s="215">
        <v>600</v>
      </c>
      <c r="J12" s="215">
        <v>600</v>
      </c>
      <c r="K12" s="215">
        <v>300</v>
      </c>
      <c r="L12" s="215">
        <v>1600</v>
      </c>
      <c r="M12" s="215">
        <v>217</v>
      </c>
      <c r="N12" s="215">
        <v>700</v>
      </c>
      <c r="O12" s="215">
        <v>1000</v>
      </c>
      <c r="P12" s="215">
        <v>650</v>
      </c>
      <c r="Q12" s="215">
        <v>2000</v>
      </c>
      <c r="R12" s="215">
        <v>2500</v>
      </c>
      <c r="S12" s="215">
        <v>2500</v>
      </c>
      <c r="T12" s="215">
        <v>1000</v>
      </c>
      <c r="U12" s="215">
        <v>800</v>
      </c>
      <c r="V12" s="215">
        <v>60.5</v>
      </c>
      <c r="W12" s="215">
        <v>15000</v>
      </c>
      <c r="X12" s="215">
        <v>5000</v>
      </c>
      <c r="Y12" s="215">
        <v>150</v>
      </c>
      <c r="Z12" s="215" t="s">
        <v>4947</v>
      </c>
      <c r="AA12" s="215" t="s">
        <v>4947</v>
      </c>
      <c r="AB12" s="215" t="s">
        <v>4947</v>
      </c>
      <c r="AC12" s="215" t="s">
        <v>4947</v>
      </c>
      <c r="AD12" s="215">
        <v>1500</v>
      </c>
      <c r="AE12" s="215">
        <v>350</v>
      </c>
      <c r="AF12" s="215">
        <v>175</v>
      </c>
      <c r="AG12" s="215">
        <v>55</v>
      </c>
      <c r="AH12" s="215">
        <v>150</v>
      </c>
      <c r="AI12" s="215">
        <v>55</v>
      </c>
      <c r="AJ12" s="215">
        <v>505</v>
      </c>
      <c r="AK12" s="215" t="s">
        <v>4947</v>
      </c>
      <c r="AL12" s="216" t="s">
        <v>4947</v>
      </c>
      <c r="AM12" s="216">
        <v>0.17499999999999999</v>
      </c>
      <c r="AN12" s="217" t="s">
        <v>4947</v>
      </c>
      <c r="AO12" s="216" t="s">
        <v>4947</v>
      </c>
      <c r="AP12" s="216" t="s">
        <v>4947</v>
      </c>
      <c r="AQ12" s="215">
        <v>200</v>
      </c>
      <c r="AR12" s="215">
        <v>5275</v>
      </c>
      <c r="AS12" s="215">
        <v>42300</v>
      </c>
      <c r="AT12" s="215">
        <v>58927</v>
      </c>
      <c r="AU12" s="215">
        <v>1967</v>
      </c>
      <c r="AV12" s="218">
        <v>300</v>
      </c>
      <c r="AW12" t="s">
        <v>4950</v>
      </c>
    </row>
    <row r="13" spans="1:51" x14ac:dyDescent="0.25">
      <c r="A13" s="212" t="s">
        <v>1189</v>
      </c>
      <c r="B13" s="212" t="s">
        <v>1190</v>
      </c>
      <c r="C13" s="212" t="s">
        <v>1191</v>
      </c>
      <c r="D13" s="215">
        <v>503</v>
      </c>
      <c r="E13" s="215">
        <v>478</v>
      </c>
      <c r="F13" s="215">
        <v>704</v>
      </c>
      <c r="G13" s="215">
        <v>957.5</v>
      </c>
      <c r="H13" s="215" t="s">
        <v>4947</v>
      </c>
      <c r="I13" s="215">
        <v>665</v>
      </c>
      <c r="J13" s="215">
        <v>1075</v>
      </c>
      <c r="K13" s="215">
        <v>500</v>
      </c>
      <c r="L13" s="215">
        <v>1200</v>
      </c>
      <c r="M13" s="215">
        <v>167</v>
      </c>
      <c r="N13" s="215">
        <v>900</v>
      </c>
      <c r="O13" s="215">
        <v>2000</v>
      </c>
      <c r="P13" s="215">
        <v>250</v>
      </c>
      <c r="Q13" s="215">
        <v>2500</v>
      </c>
      <c r="R13" s="215">
        <v>2000</v>
      </c>
      <c r="S13" s="215">
        <v>15000</v>
      </c>
      <c r="T13" s="215">
        <v>1500</v>
      </c>
      <c r="U13" s="215">
        <v>1000</v>
      </c>
      <c r="V13" s="215">
        <v>138</v>
      </c>
      <c r="W13" s="215">
        <v>40000</v>
      </c>
      <c r="X13" s="215">
        <v>4500</v>
      </c>
      <c r="Y13" s="215">
        <v>30</v>
      </c>
      <c r="Z13" s="215">
        <v>400</v>
      </c>
      <c r="AA13" s="215" t="s">
        <v>4947</v>
      </c>
      <c r="AB13" s="215" t="s">
        <v>4947</v>
      </c>
      <c r="AC13" s="215" t="s">
        <v>4947</v>
      </c>
      <c r="AD13" s="215">
        <v>1500</v>
      </c>
      <c r="AE13" s="215" t="s">
        <v>4947</v>
      </c>
      <c r="AF13" s="215" t="s">
        <v>4947</v>
      </c>
      <c r="AG13" s="215" t="s">
        <v>4947</v>
      </c>
      <c r="AH13" s="215" t="s">
        <v>4947</v>
      </c>
      <c r="AI13" s="215" t="s">
        <v>4947</v>
      </c>
      <c r="AJ13" s="215">
        <v>560</v>
      </c>
      <c r="AK13" s="215" t="s">
        <v>4947</v>
      </c>
      <c r="AL13" s="216" t="s">
        <v>4947</v>
      </c>
      <c r="AM13" s="216" t="s">
        <v>4947</v>
      </c>
      <c r="AN13" s="217" t="s">
        <v>4947</v>
      </c>
      <c r="AO13" s="216" t="s">
        <v>4947</v>
      </c>
      <c r="AP13" s="216" t="s">
        <v>4947</v>
      </c>
      <c r="AQ13" s="215" t="s">
        <v>4947</v>
      </c>
      <c r="AR13" s="215">
        <v>6517</v>
      </c>
      <c r="AS13" s="215">
        <v>56705</v>
      </c>
      <c r="AT13" s="215">
        <v>68507</v>
      </c>
      <c r="AU13" s="215">
        <v>3180.5</v>
      </c>
      <c r="AV13" s="218">
        <v>478</v>
      </c>
      <c r="AW13" t="s">
        <v>4950</v>
      </c>
    </row>
    <row r="14" spans="1:51" x14ac:dyDescent="0.25">
      <c r="A14" s="212" t="s">
        <v>1189</v>
      </c>
      <c r="B14" s="212" t="s">
        <v>3392</v>
      </c>
      <c r="C14" s="212" t="s">
        <v>3462</v>
      </c>
      <c r="D14" s="215" t="s">
        <v>4947</v>
      </c>
      <c r="E14" s="215" t="s">
        <v>4947</v>
      </c>
      <c r="F14" s="215" t="s">
        <v>4947</v>
      </c>
      <c r="G14" s="215">
        <v>800</v>
      </c>
      <c r="H14" s="215">
        <v>900</v>
      </c>
      <c r="I14" s="215">
        <v>600</v>
      </c>
      <c r="J14" s="215">
        <v>500</v>
      </c>
      <c r="K14" s="215">
        <v>200</v>
      </c>
      <c r="L14" s="215">
        <v>1500</v>
      </c>
      <c r="M14" s="215">
        <v>200</v>
      </c>
      <c r="N14" s="215">
        <v>500</v>
      </c>
      <c r="O14" s="215">
        <v>2000</v>
      </c>
      <c r="P14" s="215" t="s">
        <v>4947</v>
      </c>
      <c r="Q14" s="215">
        <v>3000</v>
      </c>
      <c r="R14" s="215" t="s">
        <v>4947</v>
      </c>
      <c r="S14" s="215">
        <v>7500</v>
      </c>
      <c r="T14" s="215">
        <v>1500</v>
      </c>
      <c r="U14" s="215">
        <v>500</v>
      </c>
      <c r="V14" s="215">
        <v>155</v>
      </c>
      <c r="W14" s="215" t="s">
        <v>4947</v>
      </c>
      <c r="X14" s="215" t="s">
        <v>4947</v>
      </c>
      <c r="Y14" s="215" t="s">
        <v>4947</v>
      </c>
      <c r="Z14" s="215" t="s">
        <v>4947</v>
      </c>
      <c r="AA14" s="215" t="s">
        <v>4947</v>
      </c>
      <c r="AB14" s="215" t="s">
        <v>4947</v>
      </c>
      <c r="AC14" s="215" t="s">
        <v>4947</v>
      </c>
      <c r="AD14" s="215" t="s">
        <v>4947</v>
      </c>
      <c r="AE14" s="215" t="s">
        <v>4947</v>
      </c>
      <c r="AF14" s="215">
        <v>250</v>
      </c>
      <c r="AG14" s="215">
        <v>100</v>
      </c>
      <c r="AH14" s="215">
        <v>100</v>
      </c>
      <c r="AI14" s="215">
        <v>100</v>
      </c>
      <c r="AJ14" s="215" t="s">
        <v>4947</v>
      </c>
      <c r="AK14" s="215" t="s">
        <v>4947</v>
      </c>
      <c r="AL14" s="216" t="s">
        <v>4947</v>
      </c>
      <c r="AM14" s="216" t="s">
        <v>4947</v>
      </c>
      <c r="AN14" s="217" t="s">
        <v>4947</v>
      </c>
      <c r="AO14" s="216" t="s">
        <v>4947</v>
      </c>
      <c r="AP14" s="216" t="s">
        <v>4947</v>
      </c>
      <c r="AQ14" s="215">
        <v>3</v>
      </c>
      <c r="AR14" s="215">
        <v>6181</v>
      </c>
      <c r="AS14" s="215" t="s">
        <v>4947</v>
      </c>
      <c r="AT14" s="215" t="s">
        <v>4947</v>
      </c>
      <c r="AU14" s="215">
        <v>2454</v>
      </c>
      <c r="AV14" s="218">
        <v>486</v>
      </c>
    </row>
    <row r="15" spans="1:51" x14ac:dyDescent="0.25">
      <c r="A15" s="212" t="s">
        <v>1204</v>
      </c>
      <c r="B15" s="212" t="s">
        <v>3393</v>
      </c>
      <c r="C15" s="212" t="s">
        <v>3463</v>
      </c>
      <c r="D15" s="215">
        <v>410</v>
      </c>
      <c r="E15" s="215" t="s">
        <v>4947</v>
      </c>
      <c r="F15" s="215">
        <v>1144</v>
      </c>
      <c r="G15" s="215">
        <v>488.5</v>
      </c>
      <c r="H15" s="215" t="s">
        <v>4947</v>
      </c>
      <c r="I15" s="215">
        <v>665</v>
      </c>
      <c r="J15" s="215">
        <v>965</v>
      </c>
      <c r="K15" s="215">
        <v>353</v>
      </c>
      <c r="L15" s="215" t="s">
        <v>4947</v>
      </c>
      <c r="M15" s="215" t="s">
        <v>4947</v>
      </c>
      <c r="N15" s="215">
        <v>800</v>
      </c>
      <c r="O15" s="215">
        <v>1500</v>
      </c>
      <c r="P15" s="215">
        <v>550</v>
      </c>
      <c r="Q15" s="215" t="s">
        <v>4947</v>
      </c>
      <c r="R15" s="215">
        <v>5000</v>
      </c>
      <c r="S15" s="215">
        <v>20000</v>
      </c>
      <c r="T15" s="215">
        <v>2000</v>
      </c>
      <c r="U15" s="215">
        <v>1500</v>
      </c>
      <c r="V15" s="215">
        <v>415</v>
      </c>
      <c r="W15" s="215">
        <v>27500</v>
      </c>
      <c r="X15" s="215">
        <v>2750</v>
      </c>
      <c r="Y15" s="215">
        <v>229</v>
      </c>
      <c r="Z15" s="215" t="s">
        <v>4947</v>
      </c>
      <c r="AA15" s="215" t="s">
        <v>4947</v>
      </c>
      <c r="AB15" s="215" t="s">
        <v>4947</v>
      </c>
      <c r="AC15" s="215" t="s">
        <v>4947</v>
      </c>
      <c r="AD15" s="215" t="s">
        <v>4947</v>
      </c>
      <c r="AE15" s="215" t="s">
        <v>4947</v>
      </c>
      <c r="AF15" s="215">
        <v>200</v>
      </c>
      <c r="AG15" s="215" t="s">
        <v>4947</v>
      </c>
      <c r="AH15" s="215" t="s">
        <v>4947</v>
      </c>
      <c r="AI15" s="215" t="s">
        <v>4947</v>
      </c>
      <c r="AJ15" s="215" t="s">
        <v>4947</v>
      </c>
      <c r="AK15" s="215" t="s">
        <v>4947</v>
      </c>
      <c r="AL15" s="216">
        <v>8</v>
      </c>
      <c r="AM15" s="216" t="s">
        <v>4947</v>
      </c>
      <c r="AN15" s="217" t="s">
        <v>4947</v>
      </c>
      <c r="AO15" s="216" t="s">
        <v>4947</v>
      </c>
      <c r="AP15" s="216" t="s">
        <v>4947</v>
      </c>
      <c r="AQ15" s="215" t="s">
        <v>4947</v>
      </c>
      <c r="AR15" s="215">
        <v>6446</v>
      </c>
      <c r="AS15" s="215">
        <v>52238</v>
      </c>
      <c r="AT15" s="215">
        <v>87856</v>
      </c>
      <c r="AU15" s="215">
        <v>2582.5</v>
      </c>
      <c r="AV15" s="218">
        <v>410</v>
      </c>
      <c r="AW15" t="s">
        <v>4950</v>
      </c>
    </row>
    <row r="16" spans="1:51" x14ac:dyDescent="0.25">
      <c r="A16" s="212" t="s">
        <v>1204</v>
      </c>
      <c r="B16" s="212" t="s">
        <v>3393</v>
      </c>
      <c r="C16" s="212" t="s">
        <v>6066</v>
      </c>
      <c r="D16" s="215" t="s">
        <v>4947</v>
      </c>
      <c r="E16" s="215">
        <v>1296</v>
      </c>
      <c r="F16" s="215">
        <v>1907</v>
      </c>
      <c r="G16" s="215" t="s">
        <v>4947</v>
      </c>
      <c r="H16" s="215" t="s">
        <v>4947</v>
      </c>
      <c r="I16" s="215" t="s">
        <v>4947</v>
      </c>
      <c r="J16" s="215">
        <v>1310</v>
      </c>
      <c r="K16" s="215">
        <v>643</v>
      </c>
      <c r="L16" s="215">
        <v>1000</v>
      </c>
      <c r="M16" s="215">
        <v>500</v>
      </c>
      <c r="N16" s="215" t="s">
        <v>4947</v>
      </c>
      <c r="O16" s="215">
        <v>1200</v>
      </c>
      <c r="P16" s="215">
        <v>500</v>
      </c>
      <c r="Q16" s="215">
        <v>1500</v>
      </c>
      <c r="R16" s="215">
        <v>3000</v>
      </c>
      <c r="S16" s="215">
        <v>20000</v>
      </c>
      <c r="T16" s="215">
        <v>1000</v>
      </c>
      <c r="U16" s="215">
        <v>500</v>
      </c>
      <c r="V16" s="215">
        <v>172</v>
      </c>
      <c r="W16" s="215">
        <v>20000</v>
      </c>
      <c r="X16" s="215">
        <v>2250</v>
      </c>
      <c r="Y16" s="215" t="s">
        <v>4947</v>
      </c>
      <c r="Z16" s="215" t="s">
        <v>4947</v>
      </c>
      <c r="AA16" s="215" t="s">
        <v>4947</v>
      </c>
      <c r="AB16" s="215">
        <v>4000</v>
      </c>
      <c r="AC16" s="215" t="s">
        <v>4947</v>
      </c>
      <c r="AD16" s="215" t="s">
        <v>4947</v>
      </c>
      <c r="AE16" s="215" t="s">
        <v>4947</v>
      </c>
      <c r="AF16" s="215">
        <v>500</v>
      </c>
      <c r="AG16" s="215" t="s">
        <v>4947</v>
      </c>
      <c r="AH16" s="215">
        <v>250</v>
      </c>
      <c r="AI16" s="215" t="s">
        <v>4947</v>
      </c>
      <c r="AJ16" s="215" t="s">
        <v>4947</v>
      </c>
      <c r="AK16" s="215" t="s">
        <v>4947</v>
      </c>
      <c r="AL16" s="216" t="s">
        <v>4947</v>
      </c>
      <c r="AM16" s="216" t="s">
        <v>4947</v>
      </c>
      <c r="AN16" s="217" t="s">
        <v>4947</v>
      </c>
      <c r="AO16" s="216" t="s">
        <v>4947</v>
      </c>
      <c r="AP16" s="216" t="s">
        <v>4947</v>
      </c>
      <c r="AQ16" s="215" t="s">
        <v>4947</v>
      </c>
      <c r="AR16" s="215">
        <v>8546.5</v>
      </c>
      <c r="AS16" s="215" t="s">
        <v>4947</v>
      </c>
      <c r="AT16" s="215" t="s">
        <v>4947</v>
      </c>
      <c r="AU16" s="215">
        <v>4262</v>
      </c>
      <c r="AV16" s="218">
        <v>468</v>
      </c>
    </row>
    <row r="17" spans="1:49" x14ac:dyDescent="0.25">
      <c r="A17" s="212" t="s">
        <v>1204</v>
      </c>
      <c r="B17" s="212" t="s">
        <v>1205</v>
      </c>
      <c r="C17" s="212" t="s">
        <v>1206</v>
      </c>
      <c r="D17" s="215">
        <v>683</v>
      </c>
      <c r="E17" s="215">
        <v>500</v>
      </c>
      <c r="F17" s="215">
        <v>600</v>
      </c>
      <c r="G17" s="215">
        <v>563</v>
      </c>
      <c r="H17" s="215">
        <v>378</v>
      </c>
      <c r="I17" s="215">
        <v>577</v>
      </c>
      <c r="J17" s="215">
        <v>538</v>
      </c>
      <c r="K17" s="215">
        <v>300</v>
      </c>
      <c r="L17" s="215">
        <v>1450</v>
      </c>
      <c r="M17" s="215">
        <v>200</v>
      </c>
      <c r="N17" s="215">
        <v>1000</v>
      </c>
      <c r="O17" s="215">
        <v>2000</v>
      </c>
      <c r="P17" s="215">
        <v>250</v>
      </c>
      <c r="Q17" s="215">
        <v>3000</v>
      </c>
      <c r="R17" s="215">
        <v>6750</v>
      </c>
      <c r="S17" s="215">
        <v>6000</v>
      </c>
      <c r="T17" s="215">
        <v>3000</v>
      </c>
      <c r="U17" s="215">
        <v>300</v>
      </c>
      <c r="V17" s="215">
        <v>196.5</v>
      </c>
      <c r="W17" s="215">
        <v>30000</v>
      </c>
      <c r="X17" s="215">
        <v>4000</v>
      </c>
      <c r="Y17" s="215" t="s">
        <v>4947</v>
      </c>
      <c r="Z17" s="215">
        <v>50</v>
      </c>
      <c r="AA17" s="215">
        <v>2500</v>
      </c>
      <c r="AB17" s="215">
        <v>3500</v>
      </c>
      <c r="AC17" s="215" t="s">
        <v>4947</v>
      </c>
      <c r="AD17" s="215">
        <v>3000</v>
      </c>
      <c r="AE17" s="215">
        <v>500</v>
      </c>
      <c r="AF17" s="215">
        <v>100</v>
      </c>
      <c r="AG17" s="215">
        <v>50</v>
      </c>
      <c r="AH17" s="215">
        <v>55</v>
      </c>
      <c r="AI17" s="215">
        <v>50</v>
      </c>
      <c r="AJ17" s="215">
        <v>500</v>
      </c>
      <c r="AK17" s="215" t="s">
        <v>4947</v>
      </c>
      <c r="AL17" s="216" t="s">
        <v>4947</v>
      </c>
      <c r="AM17" s="216" t="s">
        <v>4947</v>
      </c>
      <c r="AN17" s="217">
        <v>4.2</v>
      </c>
      <c r="AO17" s="216" t="s">
        <v>4947</v>
      </c>
      <c r="AP17" s="216" t="s">
        <v>4947</v>
      </c>
      <c r="AQ17" s="215" t="s">
        <v>4947</v>
      </c>
      <c r="AR17" s="215">
        <v>5589</v>
      </c>
      <c r="AS17" s="215">
        <v>75663</v>
      </c>
      <c r="AT17" s="215">
        <v>91713</v>
      </c>
      <c r="AU17" s="215">
        <v>2484</v>
      </c>
      <c r="AV17" s="218">
        <v>683</v>
      </c>
      <c r="AW17" t="s">
        <v>4950</v>
      </c>
    </row>
    <row r="18" spans="1:49" x14ac:dyDescent="0.25">
      <c r="A18" s="212" t="s">
        <v>1204</v>
      </c>
      <c r="B18" s="212" t="s">
        <v>1235</v>
      </c>
      <c r="C18" s="212" t="s">
        <v>1249</v>
      </c>
      <c r="D18" s="215">
        <v>683</v>
      </c>
      <c r="E18" s="215" t="s">
        <v>4947</v>
      </c>
      <c r="F18" s="215">
        <v>550</v>
      </c>
      <c r="G18" s="215">
        <v>550</v>
      </c>
      <c r="H18" s="215" t="s">
        <v>4947</v>
      </c>
      <c r="I18" s="215">
        <v>1052</v>
      </c>
      <c r="J18" s="215">
        <v>1310</v>
      </c>
      <c r="K18" s="215">
        <v>551</v>
      </c>
      <c r="L18" s="215">
        <v>700</v>
      </c>
      <c r="M18" s="215">
        <v>333</v>
      </c>
      <c r="N18" s="215" t="s">
        <v>4947</v>
      </c>
      <c r="O18" s="215" t="s">
        <v>4947</v>
      </c>
      <c r="P18" s="215" t="s">
        <v>4947</v>
      </c>
      <c r="Q18" s="215" t="s">
        <v>4947</v>
      </c>
      <c r="R18" s="215" t="s">
        <v>4947</v>
      </c>
      <c r="S18" s="215" t="s">
        <v>4947</v>
      </c>
      <c r="T18" s="215">
        <v>1250</v>
      </c>
      <c r="U18" s="215">
        <v>850</v>
      </c>
      <c r="V18" s="215">
        <v>181</v>
      </c>
      <c r="W18" s="215" t="s">
        <v>4947</v>
      </c>
      <c r="X18" s="215" t="s">
        <v>4947</v>
      </c>
      <c r="Y18" s="215">
        <v>143</v>
      </c>
      <c r="Z18" s="215" t="s">
        <v>4947</v>
      </c>
      <c r="AA18" s="215" t="s">
        <v>4947</v>
      </c>
      <c r="AB18" s="215" t="s">
        <v>4947</v>
      </c>
      <c r="AC18" s="215" t="s">
        <v>4947</v>
      </c>
      <c r="AD18" s="215" t="s">
        <v>4947</v>
      </c>
      <c r="AE18" s="215" t="s">
        <v>4947</v>
      </c>
      <c r="AF18" s="215" t="s">
        <v>4947</v>
      </c>
      <c r="AG18" s="215" t="s">
        <v>4947</v>
      </c>
      <c r="AH18" s="215" t="s">
        <v>4947</v>
      </c>
      <c r="AI18" s="215" t="s">
        <v>4947</v>
      </c>
      <c r="AJ18" s="215" t="s">
        <v>4947</v>
      </c>
      <c r="AK18" s="215" t="s">
        <v>4947</v>
      </c>
      <c r="AL18" s="216" t="s">
        <v>4947</v>
      </c>
      <c r="AM18" s="216" t="s">
        <v>4947</v>
      </c>
      <c r="AN18" s="217" t="s">
        <v>4947</v>
      </c>
      <c r="AO18" s="216" t="s">
        <v>4947</v>
      </c>
      <c r="AP18" s="216" t="s">
        <v>4947</v>
      </c>
      <c r="AQ18" s="215" t="s">
        <v>4947</v>
      </c>
      <c r="AR18" s="215">
        <v>6316.5</v>
      </c>
      <c r="AS18" s="215">
        <v>75689</v>
      </c>
      <c r="AT18" s="215">
        <v>94627</v>
      </c>
      <c r="AU18" s="215">
        <v>3362</v>
      </c>
      <c r="AV18" s="218">
        <v>683</v>
      </c>
      <c r="AW18" t="s">
        <v>4950</v>
      </c>
    </row>
    <row r="19" spans="1:49" x14ac:dyDescent="0.25">
      <c r="A19" s="212" t="s">
        <v>1204</v>
      </c>
      <c r="B19" s="212" t="s">
        <v>1227</v>
      </c>
      <c r="C19" s="212" t="s">
        <v>1228</v>
      </c>
      <c r="D19" s="215" t="s">
        <v>4947</v>
      </c>
      <c r="E19" s="215" t="s">
        <v>4947</v>
      </c>
      <c r="F19" s="215">
        <v>915.5</v>
      </c>
      <c r="G19" s="215">
        <v>788</v>
      </c>
      <c r="H19" s="215" t="s">
        <v>4947</v>
      </c>
      <c r="I19" s="215">
        <v>887</v>
      </c>
      <c r="J19" s="215">
        <v>753</v>
      </c>
      <c r="K19" s="215">
        <v>407</v>
      </c>
      <c r="L19" s="215">
        <v>1600</v>
      </c>
      <c r="M19" s="215">
        <v>267</v>
      </c>
      <c r="N19" s="215" t="s">
        <v>4947</v>
      </c>
      <c r="O19" s="215" t="s">
        <v>4947</v>
      </c>
      <c r="P19" s="215">
        <v>200</v>
      </c>
      <c r="Q19" s="215" t="s">
        <v>4947</v>
      </c>
      <c r="R19" s="215" t="s">
        <v>4947</v>
      </c>
      <c r="S19" s="215" t="s">
        <v>4947</v>
      </c>
      <c r="T19" s="215">
        <v>2500</v>
      </c>
      <c r="U19" s="215">
        <v>3000</v>
      </c>
      <c r="V19" s="215">
        <v>293</v>
      </c>
      <c r="W19" s="215">
        <v>45000</v>
      </c>
      <c r="X19" s="215" t="s">
        <v>4947</v>
      </c>
      <c r="Y19" s="215">
        <v>114</v>
      </c>
      <c r="Z19" s="215" t="s">
        <v>4947</v>
      </c>
      <c r="AA19" s="215" t="s">
        <v>4947</v>
      </c>
      <c r="AB19" s="215" t="s">
        <v>4947</v>
      </c>
      <c r="AC19" s="215" t="s">
        <v>4947</v>
      </c>
      <c r="AD19" s="215" t="s">
        <v>4947</v>
      </c>
      <c r="AE19" s="215" t="s">
        <v>4947</v>
      </c>
      <c r="AF19" s="215">
        <v>125</v>
      </c>
      <c r="AG19" s="215" t="s">
        <v>4947</v>
      </c>
      <c r="AH19" s="215" t="s">
        <v>4947</v>
      </c>
      <c r="AI19" s="215" t="s">
        <v>4947</v>
      </c>
      <c r="AJ19" s="215" t="s">
        <v>4947</v>
      </c>
      <c r="AK19" s="215" t="s">
        <v>4947</v>
      </c>
      <c r="AL19" s="216" t="s">
        <v>4947</v>
      </c>
      <c r="AM19" s="216" t="s">
        <v>4947</v>
      </c>
      <c r="AN19" s="217" t="s">
        <v>4947</v>
      </c>
      <c r="AO19" s="216" t="s">
        <v>4947</v>
      </c>
      <c r="AP19" s="216" t="s">
        <v>4947</v>
      </c>
      <c r="AQ19" s="215" t="s">
        <v>4947</v>
      </c>
      <c r="AR19" s="215">
        <v>6739</v>
      </c>
      <c r="AS19" s="215" t="s">
        <v>4947</v>
      </c>
      <c r="AT19" s="215" t="s">
        <v>4947</v>
      </c>
      <c r="AU19" s="215">
        <v>2762</v>
      </c>
      <c r="AV19" s="218">
        <v>468</v>
      </c>
    </row>
    <row r="20" spans="1:49" ht="15.75" customHeight="1" x14ac:dyDescent="0.25">
      <c r="A20" s="212" t="s">
        <v>1129</v>
      </c>
      <c r="B20" s="212" t="s">
        <v>1130</v>
      </c>
      <c r="C20" s="212" t="s">
        <v>1131</v>
      </c>
      <c r="D20" s="215">
        <v>328</v>
      </c>
      <c r="E20" s="215">
        <v>324</v>
      </c>
      <c r="F20" s="215">
        <v>563</v>
      </c>
      <c r="G20" s="215">
        <v>450</v>
      </c>
      <c r="H20" s="215">
        <v>838</v>
      </c>
      <c r="I20" s="215">
        <v>443</v>
      </c>
      <c r="J20" s="215">
        <v>430</v>
      </c>
      <c r="K20" s="215">
        <v>400</v>
      </c>
      <c r="L20" s="215"/>
      <c r="M20" s="215">
        <v>233</v>
      </c>
      <c r="N20" s="215">
        <v>1000</v>
      </c>
      <c r="O20" s="215">
        <v>2000</v>
      </c>
      <c r="P20" s="215">
        <v>300</v>
      </c>
      <c r="Q20" s="215">
        <v>4000</v>
      </c>
      <c r="R20" s="215">
        <v>5500</v>
      </c>
      <c r="S20" s="215">
        <v>7000</v>
      </c>
      <c r="T20" s="215">
        <v>1200</v>
      </c>
      <c r="U20" s="215">
        <v>1200</v>
      </c>
      <c r="V20" s="215">
        <v>232</v>
      </c>
      <c r="W20" s="215">
        <v>35000</v>
      </c>
      <c r="X20" s="215">
        <v>4000</v>
      </c>
      <c r="Y20" s="215">
        <v>85.5</v>
      </c>
      <c r="Z20" s="215" t="s">
        <v>4947</v>
      </c>
      <c r="AA20" s="215" t="s">
        <v>4947</v>
      </c>
      <c r="AB20" s="215" t="s">
        <v>4947</v>
      </c>
      <c r="AC20" s="215" t="s">
        <v>4947</v>
      </c>
      <c r="AD20" s="215" t="s">
        <v>4947</v>
      </c>
      <c r="AE20" s="215" t="s">
        <v>4947</v>
      </c>
      <c r="AF20" s="215">
        <v>100</v>
      </c>
      <c r="AG20" s="215">
        <v>50</v>
      </c>
      <c r="AH20" s="215">
        <v>100</v>
      </c>
      <c r="AI20" s="215">
        <v>100</v>
      </c>
      <c r="AJ20" s="215">
        <v>490</v>
      </c>
      <c r="AK20" s="215" t="s">
        <v>4947</v>
      </c>
      <c r="AL20" s="216" t="s">
        <v>4947</v>
      </c>
      <c r="AM20" s="216" t="s">
        <v>4947</v>
      </c>
      <c r="AN20" s="217" t="s">
        <v>4947</v>
      </c>
      <c r="AO20" s="216" t="s">
        <v>4947</v>
      </c>
      <c r="AP20" s="216" t="s">
        <v>4947</v>
      </c>
      <c r="AQ20" s="215" t="s">
        <v>4947</v>
      </c>
      <c r="AR20" s="215">
        <v>5276</v>
      </c>
      <c r="AS20" s="215">
        <v>42907</v>
      </c>
      <c r="AT20" s="215">
        <v>62070</v>
      </c>
      <c r="AU20" s="215">
        <v>1765</v>
      </c>
      <c r="AV20" s="218">
        <v>328</v>
      </c>
      <c r="AW20" t="s">
        <v>4950</v>
      </c>
    </row>
    <row r="21" spans="1:49" ht="17.25" customHeight="1" x14ac:dyDescent="0.25">
      <c r="A21" s="212" t="s">
        <v>1129</v>
      </c>
      <c r="B21" s="212" t="s">
        <v>1130</v>
      </c>
      <c r="C21" s="212" t="s">
        <v>3489</v>
      </c>
      <c r="D21" s="215">
        <v>328</v>
      </c>
      <c r="E21" s="215">
        <v>324</v>
      </c>
      <c r="F21" s="215">
        <v>563</v>
      </c>
      <c r="G21" s="215">
        <v>450</v>
      </c>
      <c r="H21" s="215">
        <v>838</v>
      </c>
      <c r="I21" s="215">
        <v>443</v>
      </c>
      <c r="J21" s="215">
        <v>430</v>
      </c>
      <c r="K21" s="215">
        <v>400</v>
      </c>
      <c r="L21" s="215">
        <v>1400</v>
      </c>
      <c r="M21" s="215">
        <v>233</v>
      </c>
      <c r="N21" s="215">
        <v>1000</v>
      </c>
      <c r="O21" s="215">
        <v>2000</v>
      </c>
      <c r="P21" s="215">
        <v>300</v>
      </c>
      <c r="Q21" s="215">
        <v>4000</v>
      </c>
      <c r="R21" s="215">
        <v>5500</v>
      </c>
      <c r="S21" s="215">
        <v>7000</v>
      </c>
      <c r="T21" s="215">
        <v>1200</v>
      </c>
      <c r="U21" s="215">
        <v>1200</v>
      </c>
      <c r="V21" s="215">
        <v>232</v>
      </c>
      <c r="W21" s="215">
        <v>35000</v>
      </c>
      <c r="X21" s="215">
        <v>4000</v>
      </c>
      <c r="Y21" s="215">
        <v>93</v>
      </c>
      <c r="Z21" s="215" t="s">
        <v>4947</v>
      </c>
      <c r="AA21" s="215" t="s">
        <v>4947</v>
      </c>
      <c r="AB21" s="215" t="s">
        <v>4947</v>
      </c>
      <c r="AC21" s="215" t="s">
        <v>4947</v>
      </c>
      <c r="AD21" s="215">
        <v>3000</v>
      </c>
      <c r="AE21" s="215" t="s">
        <v>4947</v>
      </c>
      <c r="AF21" s="215">
        <v>100</v>
      </c>
      <c r="AG21" s="215">
        <v>50</v>
      </c>
      <c r="AH21" s="215">
        <v>50</v>
      </c>
      <c r="AI21" s="215">
        <v>150</v>
      </c>
      <c r="AJ21" s="215">
        <v>492.5</v>
      </c>
      <c r="AK21" s="215" t="s">
        <v>4947</v>
      </c>
      <c r="AL21" s="216" t="s">
        <v>4947</v>
      </c>
      <c r="AM21" s="216" t="s">
        <v>4947</v>
      </c>
      <c r="AN21" s="217" t="s">
        <v>4947</v>
      </c>
      <c r="AO21" s="216" t="s">
        <v>4947</v>
      </c>
      <c r="AP21" s="216" t="s">
        <v>4947</v>
      </c>
      <c r="AQ21" s="215" t="s">
        <v>4947</v>
      </c>
      <c r="AR21" s="215">
        <v>5176</v>
      </c>
      <c r="AS21" s="215">
        <v>42307</v>
      </c>
      <c r="AT21" s="215">
        <v>61695</v>
      </c>
      <c r="AU21" s="215">
        <v>1765</v>
      </c>
      <c r="AV21" s="218">
        <v>328</v>
      </c>
      <c r="AW21" t="s">
        <v>4950</v>
      </c>
    </row>
    <row r="22" spans="1:49" x14ac:dyDescent="0.25">
      <c r="A22" s="212" t="s">
        <v>1129</v>
      </c>
      <c r="B22" s="212" t="s">
        <v>1181</v>
      </c>
      <c r="C22" s="212" t="s">
        <v>1182</v>
      </c>
      <c r="D22" s="215">
        <v>510</v>
      </c>
      <c r="E22" s="215">
        <v>486</v>
      </c>
      <c r="F22" s="215">
        <v>500</v>
      </c>
      <c r="G22" s="215">
        <v>600</v>
      </c>
      <c r="H22" s="215">
        <v>756</v>
      </c>
      <c r="I22" s="215">
        <v>1100</v>
      </c>
      <c r="J22" s="215">
        <v>500</v>
      </c>
      <c r="K22" s="215">
        <v>500</v>
      </c>
      <c r="L22" s="215">
        <v>1550</v>
      </c>
      <c r="M22" s="215">
        <v>200</v>
      </c>
      <c r="N22" s="215">
        <v>1500</v>
      </c>
      <c r="O22" s="215">
        <v>2000</v>
      </c>
      <c r="P22" s="215">
        <v>250</v>
      </c>
      <c r="Q22" s="215">
        <v>1350</v>
      </c>
      <c r="R22" s="215">
        <v>8700</v>
      </c>
      <c r="S22" s="215">
        <v>7500</v>
      </c>
      <c r="T22" s="215">
        <v>725</v>
      </c>
      <c r="U22" s="215">
        <v>500</v>
      </c>
      <c r="V22" s="215">
        <v>415</v>
      </c>
      <c r="W22" s="215">
        <v>18000</v>
      </c>
      <c r="X22" s="215">
        <v>2250</v>
      </c>
      <c r="Y22" s="215">
        <v>46.5</v>
      </c>
      <c r="Z22" s="215" t="s">
        <v>4947</v>
      </c>
      <c r="AA22" s="215" t="s">
        <v>4947</v>
      </c>
      <c r="AB22" s="215" t="s">
        <v>4947</v>
      </c>
      <c r="AC22" s="215" t="s">
        <v>4947</v>
      </c>
      <c r="AD22" s="215" t="s">
        <v>4947</v>
      </c>
      <c r="AE22" s="215" t="s">
        <v>4947</v>
      </c>
      <c r="AF22" s="215">
        <v>150</v>
      </c>
      <c r="AG22" s="215">
        <v>100</v>
      </c>
      <c r="AH22" s="215">
        <v>50</v>
      </c>
      <c r="AI22" s="215">
        <v>50</v>
      </c>
      <c r="AJ22" s="215">
        <v>502.5</v>
      </c>
      <c r="AK22" s="215" t="s">
        <v>4947</v>
      </c>
      <c r="AL22" s="216" t="s">
        <v>4947</v>
      </c>
      <c r="AM22" s="216" t="s">
        <v>4947</v>
      </c>
      <c r="AN22" s="217" t="s">
        <v>4947</v>
      </c>
      <c r="AO22" s="216" t="s">
        <v>4947</v>
      </c>
      <c r="AP22" s="216" t="s">
        <v>4947</v>
      </c>
      <c r="AQ22" s="215" t="s">
        <v>4947</v>
      </c>
      <c r="AR22" s="215">
        <v>6502</v>
      </c>
      <c r="AS22" s="215">
        <v>65600</v>
      </c>
      <c r="AT22" s="215">
        <v>91945</v>
      </c>
      <c r="AU22" s="215">
        <v>2296</v>
      </c>
      <c r="AV22" s="218">
        <v>510</v>
      </c>
      <c r="AW22" t="s">
        <v>4950</v>
      </c>
    </row>
    <row r="23" spans="1:49" x14ac:dyDescent="0.25">
      <c r="A23" s="212" t="s">
        <v>1129</v>
      </c>
      <c r="B23" s="212" t="s">
        <v>1140</v>
      </c>
      <c r="C23" s="212" t="s">
        <v>1187</v>
      </c>
      <c r="D23" s="215">
        <v>200</v>
      </c>
      <c r="E23" s="215">
        <v>300</v>
      </c>
      <c r="F23" s="215">
        <v>800</v>
      </c>
      <c r="G23" s="215">
        <v>700</v>
      </c>
      <c r="H23" s="215">
        <v>200</v>
      </c>
      <c r="I23" s="215">
        <v>900</v>
      </c>
      <c r="J23" s="215">
        <v>725</v>
      </c>
      <c r="K23" s="215">
        <v>600</v>
      </c>
      <c r="L23" s="215">
        <v>1400</v>
      </c>
      <c r="M23" s="215">
        <v>233</v>
      </c>
      <c r="N23" s="215">
        <v>1500</v>
      </c>
      <c r="O23" s="215">
        <v>2500</v>
      </c>
      <c r="P23" s="215">
        <v>300</v>
      </c>
      <c r="Q23" s="215">
        <v>3500</v>
      </c>
      <c r="R23" s="215">
        <v>6500</v>
      </c>
      <c r="S23" s="215">
        <v>8500</v>
      </c>
      <c r="T23" s="215">
        <v>725</v>
      </c>
      <c r="U23" s="215">
        <v>600</v>
      </c>
      <c r="V23" s="215">
        <v>72.5</v>
      </c>
      <c r="W23" s="215">
        <v>13250</v>
      </c>
      <c r="X23" s="215">
        <v>1600</v>
      </c>
      <c r="Y23" s="215">
        <v>57.5</v>
      </c>
      <c r="Z23" s="215" t="s">
        <v>4947</v>
      </c>
      <c r="AA23" s="215" t="s">
        <v>4947</v>
      </c>
      <c r="AB23" s="215" t="s">
        <v>4947</v>
      </c>
      <c r="AC23" s="215" t="s">
        <v>4947</v>
      </c>
      <c r="AD23" s="215" t="s">
        <v>4947</v>
      </c>
      <c r="AE23" s="215" t="s">
        <v>4947</v>
      </c>
      <c r="AF23" s="215" t="s">
        <v>4947</v>
      </c>
      <c r="AG23" s="215" t="s">
        <v>4947</v>
      </c>
      <c r="AH23" s="215" t="s">
        <v>4947</v>
      </c>
      <c r="AI23" s="215" t="s">
        <v>4947</v>
      </c>
      <c r="AJ23" s="215" t="s">
        <v>4947</v>
      </c>
      <c r="AK23" s="215" t="s">
        <v>4947</v>
      </c>
      <c r="AL23" s="216" t="s">
        <v>4947</v>
      </c>
      <c r="AM23" s="216" t="s">
        <v>4947</v>
      </c>
      <c r="AN23" s="217" t="s">
        <v>4947</v>
      </c>
      <c r="AO23" s="216" t="s">
        <v>4947</v>
      </c>
      <c r="AP23" s="216" t="s">
        <v>4947</v>
      </c>
      <c r="AQ23" s="215" t="s">
        <v>4947</v>
      </c>
      <c r="AR23" s="215">
        <v>5825</v>
      </c>
      <c r="AS23" s="215">
        <v>35100</v>
      </c>
      <c r="AT23" s="215">
        <v>45448</v>
      </c>
      <c r="AU23" s="215">
        <v>2158</v>
      </c>
      <c r="AV23" s="218">
        <v>200</v>
      </c>
      <c r="AW23" t="s">
        <v>4950</v>
      </c>
    </row>
    <row r="24" spans="1:49" x14ac:dyDescent="0.25">
      <c r="A24" s="212" t="s">
        <v>1129</v>
      </c>
      <c r="B24" s="212" t="s">
        <v>1140</v>
      </c>
      <c r="C24" s="212" t="s">
        <v>1141</v>
      </c>
      <c r="D24" s="215">
        <v>200</v>
      </c>
      <c r="E24" s="215" t="s">
        <v>4947</v>
      </c>
      <c r="F24" s="215">
        <v>800</v>
      </c>
      <c r="G24" s="215">
        <v>600</v>
      </c>
      <c r="H24" s="215" t="s">
        <v>4947</v>
      </c>
      <c r="I24" s="215">
        <v>800</v>
      </c>
      <c r="J24" s="215">
        <v>700</v>
      </c>
      <c r="K24" s="215">
        <v>1000</v>
      </c>
      <c r="L24" s="215">
        <v>1400</v>
      </c>
      <c r="M24" s="215">
        <v>267</v>
      </c>
      <c r="N24" s="215" t="s">
        <v>4947</v>
      </c>
      <c r="O24" s="215" t="s">
        <v>4947</v>
      </c>
      <c r="P24" s="215">
        <v>225</v>
      </c>
      <c r="Q24" s="215" t="s">
        <v>4947</v>
      </c>
      <c r="R24" s="215" t="s">
        <v>4947</v>
      </c>
      <c r="S24" s="215" t="s">
        <v>4947</v>
      </c>
      <c r="T24" s="215" t="s">
        <v>4947</v>
      </c>
      <c r="U24" s="215">
        <v>600</v>
      </c>
      <c r="V24" s="215">
        <v>116</v>
      </c>
      <c r="W24" s="215">
        <v>13500</v>
      </c>
      <c r="X24" s="215">
        <v>1500</v>
      </c>
      <c r="Y24" s="215">
        <v>50</v>
      </c>
      <c r="Z24" s="215" t="s">
        <v>4947</v>
      </c>
      <c r="AA24" s="215" t="s">
        <v>4947</v>
      </c>
      <c r="AB24" s="215" t="s">
        <v>4947</v>
      </c>
      <c r="AC24" s="215" t="s">
        <v>4947</v>
      </c>
      <c r="AD24" s="215" t="s">
        <v>4947</v>
      </c>
      <c r="AE24" s="215" t="s">
        <v>4947</v>
      </c>
      <c r="AF24" s="215" t="s">
        <v>4947</v>
      </c>
      <c r="AG24" s="215" t="s">
        <v>4947</v>
      </c>
      <c r="AH24" s="215" t="s">
        <v>4947</v>
      </c>
      <c r="AI24" s="215" t="s">
        <v>4947</v>
      </c>
      <c r="AJ24" s="215" t="s">
        <v>4947</v>
      </c>
      <c r="AK24" s="215" t="s">
        <v>4947</v>
      </c>
      <c r="AL24" s="216" t="s">
        <v>4947</v>
      </c>
      <c r="AM24" s="216" t="s">
        <v>4947</v>
      </c>
      <c r="AN24" s="217" t="s">
        <v>4947</v>
      </c>
      <c r="AO24" s="216" t="s">
        <v>4947</v>
      </c>
      <c r="AP24" s="216" t="s">
        <v>4947</v>
      </c>
      <c r="AQ24" s="215" t="s">
        <v>4947</v>
      </c>
      <c r="AR24" s="215">
        <v>6420.5</v>
      </c>
      <c r="AS24" s="215">
        <v>34600</v>
      </c>
      <c r="AT24" s="215">
        <v>46202</v>
      </c>
      <c r="AU24" s="215">
        <v>2253</v>
      </c>
      <c r="AV24" s="218">
        <v>200</v>
      </c>
      <c r="AW24" t="s">
        <v>4950</v>
      </c>
    </row>
    <row r="25" spans="1:49" x14ac:dyDescent="0.25">
      <c r="A25" s="212" t="s">
        <v>1129</v>
      </c>
      <c r="B25" s="212" t="s">
        <v>3410</v>
      </c>
      <c r="C25" s="212" t="s">
        <v>3493</v>
      </c>
      <c r="D25" s="215">
        <v>350</v>
      </c>
      <c r="E25" s="215" t="s">
        <v>4947</v>
      </c>
      <c r="F25" s="215">
        <v>275</v>
      </c>
      <c r="G25" s="215">
        <v>300</v>
      </c>
      <c r="H25" s="215">
        <v>200</v>
      </c>
      <c r="I25" s="215">
        <v>400</v>
      </c>
      <c r="J25" s="215">
        <v>300</v>
      </c>
      <c r="K25" s="215">
        <v>300</v>
      </c>
      <c r="L25" s="215">
        <v>2000</v>
      </c>
      <c r="M25" s="215">
        <v>250</v>
      </c>
      <c r="N25" s="215">
        <v>1000</v>
      </c>
      <c r="O25" s="215" t="s">
        <v>4947</v>
      </c>
      <c r="P25" s="215">
        <v>200</v>
      </c>
      <c r="Q25" s="215" t="s">
        <v>4947</v>
      </c>
      <c r="R25" s="215">
        <v>5000</v>
      </c>
      <c r="S25" s="215" t="s">
        <v>4947</v>
      </c>
      <c r="T25" s="215">
        <v>550</v>
      </c>
      <c r="U25" s="215">
        <v>200</v>
      </c>
      <c r="V25" s="215">
        <v>103</v>
      </c>
      <c r="W25" s="215">
        <v>22500</v>
      </c>
      <c r="X25" s="215">
        <v>2750</v>
      </c>
      <c r="Y25" s="215">
        <v>125</v>
      </c>
      <c r="Z25" s="215" t="s">
        <v>4947</v>
      </c>
      <c r="AA25" s="215">
        <v>1500</v>
      </c>
      <c r="AB25" s="215" t="s">
        <v>4947</v>
      </c>
      <c r="AC25" s="215" t="s">
        <v>4947</v>
      </c>
      <c r="AD25" s="215">
        <v>1500</v>
      </c>
      <c r="AE25" s="215" t="s">
        <v>4947</v>
      </c>
      <c r="AF25" s="215">
        <v>150</v>
      </c>
      <c r="AG25" s="215">
        <v>100</v>
      </c>
      <c r="AH25" s="215" t="s">
        <v>4947</v>
      </c>
      <c r="AI25" s="215">
        <v>50</v>
      </c>
      <c r="AJ25" s="215" t="s">
        <v>4947</v>
      </c>
      <c r="AK25" s="215" t="s">
        <v>4947</v>
      </c>
      <c r="AL25" s="216" t="s">
        <v>4947</v>
      </c>
      <c r="AM25" s="216" t="s">
        <v>4947</v>
      </c>
      <c r="AN25" s="217" t="s">
        <v>4947</v>
      </c>
      <c r="AO25" s="216" t="s">
        <v>4947</v>
      </c>
      <c r="AP25" s="216" t="s">
        <v>4947</v>
      </c>
      <c r="AQ25" s="215" t="s">
        <v>4947</v>
      </c>
      <c r="AR25" s="215">
        <v>4611</v>
      </c>
      <c r="AS25" s="215">
        <v>47400</v>
      </c>
      <c r="AT25" s="215">
        <v>60200</v>
      </c>
      <c r="AU25" s="215">
        <v>1686</v>
      </c>
      <c r="AV25" s="218">
        <v>350</v>
      </c>
      <c r="AW25" t="s">
        <v>4950</v>
      </c>
    </row>
    <row r="26" spans="1:49" x14ac:dyDescent="0.25">
      <c r="A26" s="212" t="s">
        <v>1129</v>
      </c>
      <c r="B26" s="212" t="s">
        <v>3412</v>
      </c>
      <c r="C26" s="212" t="s">
        <v>3494</v>
      </c>
      <c r="D26" s="215">
        <v>400</v>
      </c>
      <c r="E26" s="215">
        <v>400</v>
      </c>
      <c r="F26" s="215">
        <v>300</v>
      </c>
      <c r="G26" s="215">
        <v>300</v>
      </c>
      <c r="H26" s="215">
        <v>194.5</v>
      </c>
      <c r="I26" s="215">
        <v>500</v>
      </c>
      <c r="J26" s="215">
        <v>300</v>
      </c>
      <c r="K26" s="215">
        <v>550</v>
      </c>
      <c r="L26" s="215">
        <v>2000</v>
      </c>
      <c r="M26" s="215">
        <v>267</v>
      </c>
      <c r="N26" s="215">
        <v>1000</v>
      </c>
      <c r="O26" s="215" t="s">
        <v>4947</v>
      </c>
      <c r="P26" s="215">
        <v>200</v>
      </c>
      <c r="Q26" s="215" t="s">
        <v>4947</v>
      </c>
      <c r="R26" s="215">
        <v>1000</v>
      </c>
      <c r="S26" s="215" t="s">
        <v>4947</v>
      </c>
      <c r="T26" s="215">
        <v>650</v>
      </c>
      <c r="U26" s="215">
        <v>450</v>
      </c>
      <c r="V26" s="215">
        <v>109.5</v>
      </c>
      <c r="W26" s="215">
        <v>20000</v>
      </c>
      <c r="X26" s="215">
        <v>3250</v>
      </c>
      <c r="Y26" s="215">
        <v>36</v>
      </c>
      <c r="Z26" s="215" t="s">
        <v>4947</v>
      </c>
      <c r="AA26" s="215" t="s">
        <v>4947</v>
      </c>
      <c r="AB26" s="215" t="s">
        <v>4947</v>
      </c>
      <c r="AC26" s="215" t="s">
        <v>4947</v>
      </c>
      <c r="AD26" s="215" t="s">
        <v>4947</v>
      </c>
      <c r="AE26" s="215" t="s">
        <v>4947</v>
      </c>
      <c r="AF26" s="215">
        <v>100</v>
      </c>
      <c r="AG26" s="215">
        <v>50</v>
      </c>
      <c r="AH26" s="215">
        <v>50</v>
      </c>
      <c r="AI26" s="215">
        <v>50</v>
      </c>
      <c r="AJ26" s="215" t="s">
        <v>4947</v>
      </c>
      <c r="AK26" s="215" t="s">
        <v>4947</v>
      </c>
      <c r="AL26" s="216" t="s">
        <v>4947</v>
      </c>
      <c r="AM26" s="216" t="s">
        <v>4947</v>
      </c>
      <c r="AN26" s="217" t="s">
        <v>4947</v>
      </c>
      <c r="AO26" s="216" t="s">
        <v>4947</v>
      </c>
      <c r="AP26" s="216" t="s">
        <v>4947</v>
      </c>
      <c r="AQ26" s="215" t="s">
        <v>4947</v>
      </c>
      <c r="AR26" s="215">
        <v>4944.5</v>
      </c>
      <c r="AS26" s="215">
        <v>53050</v>
      </c>
      <c r="AT26" s="215">
        <v>63607</v>
      </c>
      <c r="AU26" s="215">
        <v>1667</v>
      </c>
      <c r="AV26" s="218">
        <v>400</v>
      </c>
      <c r="AW26" t="s">
        <v>4950</v>
      </c>
    </row>
    <row r="27" spans="1:49" x14ac:dyDescent="0.25">
      <c r="A27" s="212" t="s">
        <v>1118</v>
      </c>
      <c r="B27" s="212" t="s">
        <v>1250</v>
      </c>
      <c r="C27" s="212" t="s">
        <v>1124</v>
      </c>
      <c r="D27" s="215">
        <v>454</v>
      </c>
      <c r="E27" s="215">
        <v>389</v>
      </c>
      <c r="F27" s="215">
        <v>700</v>
      </c>
      <c r="G27" s="215">
        <v>800</v>
      </c>
      <c r="H27" s="215">
        <v>454</v>
      </c>
      <c r="I27" s="215">
        <v>825</v>
      </c>
      <c r="J27" s="215">
        <v>700</v>
      </c>
      <c r="K27" s="215">
        <v>404.5</v>
      </c>
      <c r="L27" s="215">
        <v>1600</v>
      </c>
      <c r="M27" s="215">
        <v>233</v>
      </c>
      <c r="N27" s="215">
        <v>2000</v>
      </c>
      <c r="O27" s="215">
        <v>2000</v>
      </c>
      <c r="P27" s="215">
        <v>300</v>
      </c>
      <c r="Q27" s="215">
        <v>20500</v>
      </c>
      <c r="R27" s="215">
        <v>4000</v>
      </c>
      <c r="S27" s="215">
        <v>6500</v>
      </c>
      <c r="T27" s="215">
        <v>1200</v>
      </c>
      <c r="U27" s="215">
        <v>500</v>
      </c>
      <c r="V27" s="215">
        <v>146.5</v>
      </c>
      <c r="W27" s="215" t="s">
        <v>4947</v>
      </c>
      <c r="X27" s="215" t="s">
        <v>4947</v>
      </c>
      <c r="Y27" s="215">
        <v>85.5</v>
      </c>
      <c r="Z27" s="215" t="s">
        <v>4947</v>
      </c>
      <c r="AA27" s="215" t="s">
        <v>4947</v>
      </c>
      <c r="AB27" s="215" t="s">
        <v>4947</v>
      </c>
      <c r="AC27" s="215" t="s">
        <v>4947</v>
      </c>
      <c r="AD27" s="215">
        <v>2000</v>
      </c>
      <c r="AE27" s="215">
        <v>750</v>
      </c>
      <c r="AF27" s="215">
        <v>150</v>
      </c>
      <c r="AG27" s="215">
        <v>100</v>
      </c>
      <c r="AH27" s="215" t="s">
        <v>4947</v>
      </c>
      <c r="AI27" s="215" t="s">
        <v>4947</v>
      </c>
      <c r="AJ27" s="215">
        <v>537.5</v>
      </c>
      <c r="AK27" s="215" t="s">
        <v>4947</v>
      </c>
      <c r="AL27" s="216" t="s">
        <v>4947</v>
      </c>
      <c r="AM27" s="216" t="s">
        <v>4947</v>
      </c>
      <c r="AN27" s="217" t="s">
        <v>4947</v>
      </c>
      <c r="AO27" s="216" t="s">
        <v>4947</v>
      </c>
      <c r="AP27" s="216" t="s">
        <v>4947</v>
      </c>
      <c r="AQ27" s="215" t="s">
        <v>4947</v>
      </c>
      <c r="AR27" s="215">
        <v>6326.5</v>
      </c>
      <c r="AS27" s="215">
        <v>58289.5</v>
      </c>
      <c r="AT27" s="215">
        <v>73177.5</v>
      </c>
      <c r="AU27" s="215">
        <v>2576</v>
      </c>
      <c r="AV27" s="218">
        <v>454</v>
      </c>
      <c r="AW27" t="s">
        <v>4950</v>
      </c>
    </row>
    <row r="28" spans="1:49" x14ac:dyDescent="0.25">
      <c r="A28" s="212" t="s">
        <v>1118</v>
      </c>
      <c r="B28" s="212" t="s">
        <v>1222</v>
      </c>
      <c r="C28" s="212" t="s">
        <v>1223</v>
      </c>
      <c r="D28" s="215">
        <v>575.5</v>
      </c>
      <c r="E28" s="215" t="s">
        <v>4947</v>
      </c>
      <c r="F28" s="215">
        <v>953</v>
      </c>
      <c r="G28" s="215">
        <v>650</v>
      </c>
      <c r="H28" s="215" t="s">
        <v>4947</v>
      </c>
      <c r="I28" s="215">
        <v>827</v>
      </c>
      <c r="J28" s="215">
        <v>750</v>
      </c>
      <c r="K28" s="215">
        <v>814</v>
      </c>
      <c r="L28" s="215">
        <v>1400</v>
      </c>
      <c r="M28" s="215">
        <v>233</v>
      </c>
      <c r="N28" s="215">
        <v>2000</v>
      </c>
      <c r="O28" s="215">
        <v>2400</v>
      </c>
      <c r="P28" s="215">
        <v>300</v>
      </c>
      <c r="Q28" s="215" t="s">
        <v>4947</v>
      </c>
      <c r="R28" s="215" t="s">
        <v>4947</v>
      </c>
      <c r="S28" s="215">
        <v>6250</v>
      </c>
      <c r="T28" s="215">
        <v>700</v>
      </c>
      <c r="U28" s="215">
        <v>450</v>
      </c>
      <c r="V28" s="215">
        <v>87</v>
      </c>
      <c r="W28" s="215">
        <v>7675</v>
      </c>
      <c r="X28" s="215">
        <v>2900</v>
      </c>
      <c r="Y28" s="215">
        <v>64</v>
      </c>
      <c r="Z28" s="215" t="s">
        <v>4947</v>
      </c>
      <c r="AA28" s="215" t="s">
        <v>4947</v>
      </c>
      <c r="AB28" s="215" t="s">
        <v>4947</v>
      </c>
      <c r="AC28" s="215">
        <v>100</v>
      </c>
      <c r="AD28" s="215" t="s">
        <v>4947</v>
      </c>
      <c r="AE28" s="215">
        <v>500</v>
      </c>
      <c r="AF28" s="215">
        <v>150</v>
      </c>
      <c r="AG28" s="215">
        <v>100</v>
      </c>
      <c r="AH28" s="215" t="s">
        <v>4947</v>
      </c>
      <c r="AI28" s="215" t="s">
        <v>4947</v>
      </c>
      <c r="AJ28" s="215">
        <v>512.5</v>
      </c>
      <c r="AK28" s="215" t="s">
        <v>4947</v>
      </c>
      <c r="AL28" s="216" t="s">
        <v>4947</v>
      </c>
      <c r="AM28" s="216" t="s">
        <v>4947</v>
      </c>
      <c r="AN28" s="217" t="s">
        <v>4947</v>
      </c>
      <c r="AO28" s="216" t="s">
        <v>4947</v>
      </c>
      <c r="AP28" s="216" t="s">
        <v>4947</v>
      </c>
      <c r="AQ28" s="215" t="s">
        <v>4947</v>
      </c>
      <c r="AR28" s="215">
        <v>6890</v>
      </c>
      <c r="AS28" s="215">
        <v>68452</v>
      </c>
      <c r="AT28" s="215">
        <v>79720</v>
      </c>
      <c r="AU28" s="215">
        <v>2694.5</v>
      </c>
      <c r="AV28" s="218">
        <v>575.5</v>
      </c>
      <c r="AW28" t="s">
        <v>4950</v>
      </c>
    </row>
    <row r="29" spans="1:49" x14ac:dyDescent="0.25">
      <c r="A29" s="212" t="s">
        <v>1118</v>
      </c>
      <c r="B29" s="212" t="s">
        <v>1222</v>
      </c>
      <c r="C29" s="212" t="s">
        <v>1226</v>
      </c>
      <c r="D29" s="215">
        <v>545</v>
      </c>
      <c r="E29" s="215" t="s">
        <v>4947</v>
      </c>
      <c r="F29" s="215">
        <v>953</v>
      </c>
      <c r="G29" s="215">
        <v>650</v>
      </c>
      <c r="H29" s="215" t="s">
        <v>4947</v>
      </c>
      <c r="I29" s="215">
        <v>827</v>
      </c>
      <c r="J29" s="215">
        <v>700</v>
      </c>
      <c r="K29" s="215">
        <v>882</v>
      </c>
      <c r="L29" s="215">
        <v>1400</v>
      </c>
      <c r="M29" s="215">
        <v>233</v>
      </c>
      <c r="N29" s="215">
        <v>2000</v>
      </c>
      <c r="O29" s="215">
        <v>2500</v>
      </c>
      <c r="P29" s="215">
        <v>300</v>
      </c>
      <c r="Q29" s="215" t="s">
        <v>4947</v>
      </c>
      <c r="R29" s="215">
        <v>4500</v>
      </c>
      <c r="S29" s="215">
        <v>6500</v>
      </c>
      <c r="T29" s="215">
        <v>675</v>
      </c>
      <c r="U29" s="215">
        <v>425</v>
      </c>
      <c r="V29" s="215">
        <v>92</v>
      </c>
      <c r="W29" s="215">
        <v>9000</v>
      </c>
      <c r="X29" s="215">
        <v>2650</v>
      </c>
      <c r="Y29" s="215">
        <v>64</v>
      </c>
      <c r="Z29" s="215" t="s">
        <v>4947</v>
      </c>
      <c r="AA29" s="215" t="s">
        <v>4947</v>
      </c>
      <c r="AB29" s="215" t="s">
        <v>4947</v>
      </c>
      <c r="AC29" s="215" t="s">
        <v>4947</v>
      </c>
      <c r="AD29" s="215" t="s">
        <v>4947</v>
      </c>
      <c r="AE29" s="215" t="s">
        <v>4947</v>
      </c>
      <c r="AF29" s="215">
        <v>150</v>
      </c>
      <c r="AG29" s="215">
        <v>50</v>
      </c>
      <c r="AH29" s="215" t="s">
        <v>4947</v>
      </c>
      <c r="AI29" s="215" t="s">
        <v>4947</v>
      </c>
      <c r="AJ29" s="215">
        <v>515</v>
      </c>
      <c r="AK29" s="215" t="s">
        <v>4947</v>
      </c>
      <c r="AL29" s="216" t="s">
        <v>4947</v>
      </c>
      <c r="AM29" s="216" t="s">
        <v>4947</v>
      </c>
      <c r="AN29" s="217" t="s">
        <v>4947</v>
      </c>
      <c r="AO29" s="216" t="s">
        <v>4947</v>
      </c>
      <c r="AP29" s="216" t="s">
        <v>4947</v>
      </c>
      <c r="AQ29" s="215" t="s">
        <v>4947</v>
      </c>
      <c r="AR29" s="215">
        <v>6877.5</v>
      </c>
      <c r="AS29" s="215">
        <v>65775</v>
      </c>
      <c r="AT29" s="215">
        <v>77293</v>
      </c>
      <c r="AU29" s="215">
        <v>2614</v>
      </c>
      <c r="AV29" s="218">
        <v>545</v>
      </c>
      <c r="AW29" t="s">
        <v>4950</v>
      </c>
    </row>
    <row r="30" spans="1:49" x14ac:dyDescent="0.25">
      <c r="A30" s="212" t="s">
        <v>1118</v>
      </c>
      <c r="B30" s="212" t="s">
        <v>1119</v>
      </c>
      <c r="C30" s="212" t="s">
        <v>1120</v>
      </c>
      <c r="D30" s="215">
        <v>510</v>
      </c>
      <c r="E30" s="215" t="s">
        <v>4947</v>
      </c>
      <c r="F30" s="215">
        <v>700</v>
      </c>
      <c r="G30" s="215">
        <v>550</v>
      </c>
      <c r="H30" s="215">
        <v>179.5</v>
      </c>
      <c r="I30" s="215">
        <v>800</v>
      </c>
      <c r="J30" s="215">
        <v>700</v>
      </c>
      <c r="K30" s="215">
        <v>44</v>
      </c>
      <c r="L30" s="215">
        <v>533</v>
      </c>
      <c r="M30" s="215">
        <v>233</v>
      </c>
      <c r="N30" s="215">
        <v>1500</v>
      </c>
      <c r="O30" s="215">
        <v>1250</v>
      </c>
      <c r="P30" s="215">
        <v>200</v>
      </c>
      <c r="Q30" s="215">
        <v>4350</v>
      </c>
      <c r="R30" s="215">
        <v>6275</v>
      </c>
      <c r="S30" s="215">
        <v>7400</v>
      </c>
      <c r="T30" s="215">
        <v>600</v>
      </c>
      <c r="U30" s="215">
        <v>200</v>
      </c>
      <c r="V30" s="215">
        <v>124</v>
      </c>
      <c r="W30" s="215">
        <v>5250</v>
      </c>
      <c r="X30" s="215">
        <v>1250</v>
      </c>
      <c r="Y30" s="215">
        <v>57</v>
      </c>
      <c r="Z30" s="215" t="s">
        <v>4947</v>
      </c>
      <c r="AA30" s="215" t="s">
        <v>4947</v>
      </c>
      <c r="AB30" s="215" t="s">
        <v>4947</v>
      </c>
      <c r="AC30" s="215" t="s">
        <v>4947</v>
      </c>
      <c r="AD30" s="215" t="s">
        <v>4947</v>
      </c>
      <c r="AE30" s="215" t="s">
        <v>4947</v>
      </c>
      <c r="AF30" s="215" t="s">
        <v>4947</v>
      </c>
      <c r="AG30" s="215" t="s">
        <v>4947</v>
      </c>
      <c r="AH30" s="215" t="s">
        <v>4947</v>
      </c>
      <c r="AI30" s="215" t="s">
        <v>4947</v>
      </c>
      <c r="AJ30" s="215">
        <v>515</v>
      </c>
      <c r="AK30" s="215" t="s">
        <v>4947</v>
      </c>
      <c r="AL30" s="216" t="s">
        <v>4947</v>
      </c>
      <c r="AM30" s="216" t="s">
        <v>4947</v>
      </c>
      <c r="AN30" s="217" t="s">
        <v>4947</v>
      </c>
      <c r="AO30" s="216" t="s">
        <v>4947</v>
      </c>
      <c r="AP30" s="216" t="s">
        <v>4947</v>
      </c>
      <c r="AQ30" s="215" t="s">
        <v>4947</v>
      </c>
      <c r="AR30" s="215">
        <v>4502.5</v>
      </c>
      <c r="AS30" s="215">
        <v>56342</v>
      </c>
      <c r="AT30" s="215">
        <v>68050</v>
      </c>
      <c r="AU30" s="215">
        <v>2479</v>
      </c>
      <c r="AV30" s="218">
        <v>510</v>
      </c>
      <c r="AW30" t="s">
        <v>4950</v>
      </c>
    </row>
    <row r="31" spans="1:49" x14ac:dyDescent="0.25">
      <c r="A31" s="212" t="s">
        <v>1118</v>
      </c>
      <c r="B31" s="212" t="s">
        <v>1119</v>
      </c>
      <c r="C31" s="212" t="s">
        <v>1220</v>
      </c>
      <c r="D31" s="215">
        <v>485</v>
      </c>
      <c r="E31" s="215" t="s">
        <v>4947</v>
      </c>
      <c r="F31" s="215">
        <v>700</v>
      </c>
      <c r="G31" s="215">
        <v>800</v>
      </c>
      <c r="H31" s="215">
        <v>227</v>
      </c>
      <c r="I31" s="215" t="s">
        <v>4947</v>
      </c>
      <c r="J31" s="215">
        <v>700</v>
      </c>
      <c r="K31" s="215">
        <v>441</v>
      </c>
      <c r="L31" s="215">
        <v>1600</v>
      </c>
      <c r="M31" s="215">
        <v>233</v>
      </c>
      <c r="N31" s="215">
        <v>2000</v>
      </c>
      <c r="O31" s="215" t="s">
        <v>4947</v>
      </c>
      <c r="P31" s="215">
        <v>300</v>
      </c>
      <c r="Q31" s="215" t="s">
        <v>4947</v>
      </c>
      <c r="R31" s="215" t="s">
        <v>4947</v>
      </c>
      <c r="S31" s="215">
        <v>7000</v>
      </c>
      <c r="T31" s="215">
        <v>1000</v>
      </c>
      <c r="U31" s="215">
        <v>500</v>
      </c>
      <c r="V31" s="215">
        <v>103</v>
      </c>
      <c r="W31" s="215" t="s">
        <v>4947</v>
      </c>
      <c r="X31" s="215" t="s">
        <v>4947</v>
      </c>
      <c r="Y31" s="215">
        <v>85.5</v>
      </c>
      <c r="Z31" s="215" t="s">
        <v>4947</v>
      </c>
      <c r="AA31" s="215" t="s">
        <v>4947</v>
      </c>
      <c r="AB31" s="215" t="s">
        <v>4947</v>
      </c>
      <c r="AC31" s="215" t="s">
        <v>4947</v>
      </c>
      <c r="AD31" s="215">
        <v>2000</v>
      </c>
      <c r="AE31" s="215" t="s">
        <v>4947</v>
      </c>
      <c r="AF31" s="215">
        <v>150</v>
      </c>
      <c r="AG31" s="215">
        <v>100</v>
      </c>
      <c r="AH31" s="215" t="s">
        <v>4947</v>
      </c>
      <c r="AI31" s="215" t="s">
        <v>4947</v>
      </c>
      <c r="AJ31" s="215">
        <v>515</v>
      </c>
      <c r="AK31" s="215" t="s">
        <v>4947</v>
      </c>
      <c r="AL31" s="216" t="s">
        <v>4947</v>
      </c>
      <c r="AM31" s="216" t="s">
        <v>4947</v>
      </c>
      <c r="AN31" s="217" t="s">
        <v>4947</v>
      </c>
      <c r="AO31" s="216" t="s">
        <v>4947</v>
      </c>
      <c r="AP31" s="216" t="s">
        <v>4947</v>
      </c>
      <c r="AQ31" s="215" t="s">
        <v>4947</v>
      </c>
      <c r="AR31" s="215">
        <v>6239</v>
      </c>
      <c r="AS31" s="215">
        <v>60891</v>
      </c>
      <c r="AT31" s="215">
        <v>73604</v>
      </c>
      <c r="AU31" s="215">
        <v>2704</v>
      </c>
      <c r="AV31" s="218">
        <v>485</v>
      </c>
      <c r="AW31" t="s">
        <v>4950</v>
      </c>
    </row>
    <row r="32" spans="1:49" x14ac:dyDescent="0.25">
      <c r="A32" s="212" t="s">
        <v>1118</v>
      </c>
      <c r="B32" s="212" t="s">
        <v>1237</v>
      </c>
      <c r="C32" s="212" t="s">
        <v>1238</v>
      </c>
      <c r="D32" s="215">
        <v>621</v>
      </c>
      <c r="E32" s="215" t="s">
        <v>4947</v>
      </c>
      <c r="F32" s="215">
        <v>953</v>
      </c>
      <c r="G32" s="215">
        <v>650</v>
      </c>
      <c r="H32" s="215">
        <v>1513</v>
      </c>
      <c r="I32" s="215">
        <v>827</v>
      </c>
      <c r="J32" s="215">
        <v>700</v>
      </c>
      <c r="K32" s="215">
        <v>814</v>
      </c>
      <c r="L32" s="215">
        <v>1500</v>
      </c>
      <c r="M32" s="215">
        <v>233</v>
      </c>
      <c r="N32" s="215">
        <v>2000</v>
      </c>
      <c r="O32" s="215">
        <v>3000</v>
      </c>
      <c r="P32" s="215">
        <v>300</v>
      </c>
      <c r="Q32" s="215" t="s">
        <v>4947</v>
      </c>
      <c r="R32" s="215" t="s">
        <v>4947</v>
      </c>
      <c r="S32" s="215">
        <v>6250</v>
      </c>
      <c r="T32" s="215">
        <v>665</v>
      </c>
      <c r="U32" s="215">
        <v>425</v>
      </c>
      <c r="V32" s="215">
        <v>87</v>
      </c>
      <c r="W32" s="215" t="s">
        <v>4947</v>
      </c>
      <c r="X32" s="215" t="s">
        <v>4947</v>
      </c>
      <c r="Y32" s="215">
        <v>57</v>
      </c>
      <c r="Z32" s="215" t="s">
        <v>4947</v>
      </c>
      <c r="AA32" s="215" t="s">
        <v>4947</v>
      </c>
      <c r="AB32" s="215" t="s">
        <v>4947</v>
      </c>
      <c r="AC32" s="215">
        <v>100</v>
      </c>
      <c r="AD32" s="215" t="s">
        <v>4947</v>
      </c>
      <c r="AE32" s="215">
        <v>500</v>
      </c>
      <c r="AF32" s="215">
        <v>150</v>
      </c>
      <c r="AG32" s="215">
        <v>50</v>
      </c>
      <c r="AH32" s="215" t="s">
        <v>4947</v>
      </c>
      <c r="AI32" s="215" t="s">
        <v>4947</v>
      </c>
      <c r="AJ32" s="215" t="s">
        <v>4947</v>
      </c>
      <c r="AK32" s="215" t="s">
        <v>4947</v>
      </c>
      <c r="AL32" s="215" t="s">
        <v>4947</v>
      </c>
      <c r="AM32" s="215" t="s">
        <v>4947</v>
      </c>
      <c r="AN32" s="215" t="s">
        <v>4947</v>
      </c>
      <c r="AO32" s="215" t="s">
        <v>4947</v>
      </c>
      <c r="AP32" s="215" t="s">
        <v>4947</v>
      </c>
      <c r="AQ32" s="215" t="s">
        <v>4947</v>
      </c>
      <c r="AR32" s="215">
        <v>8064</v>
      </c>
      <c r="AS32" s="215">
        <v>73147</v>
      </c>
      <c r="AT32" s="215">
        <v>84205</v>
      </c>
      <c r="AU32" s="215">
        <v>2690</v>
      </c>
      <c r="AV32" s="218">
        <v>621</v>
      </c>
      <c r="AW32" t="s">
        <v>4950</v>
      </c>
    </row>
    <row r="33" spans="1:49" x14ac:dyDescent="0.25">
      <c r="A33" s="212" t="s">
        <v>1118</v>
      </c>
      <c r="B33" s="212" t="s">
        <v>1237</v>
      </c>
      <c r="C33" s="212" t="s">
        <v>1239</v>
      </c>
      <c r="D33" s="215">
        <v>606</v>
      </c>
      <c r="E33" s="215" t="s">
        <v>4947</v>
      </c>
      <c r="F33" s="215" t="s">
        <v>4947</v>
      </c>
      <c r="G33" s="215">
        <v>625</v>
      </c>
      <c r="H33" s="215" t="s">
        <v>4947</v>
      </c>
      <c r="I33" s="215">
        <v>812</v>
      </c>
      <c r="J33" s="215">
        <v>700</v>
      </c>
      <c r="K33" s="215">
        <v>814</v>
      </c>
      <c r="L33" s="215">
        <v>1500</v>
      </c>
      <c r="M33" s="215">
        <v>233</v>
      </c>
      <c r="N33" s="215">
        <v>2000</v>
      </c>
      <c r="O33" s="215">
        <v>2800</v>
      </c>
      <c r="P33" s="215" t="s">
        <v>4947</v>
      </c>
      <c r="Q33" s="215" t="s">
        <v>4947</v>
      </c>
      <c r="R33" s="215">
        <v>4500</v>
      </c>
      <c r="S33" s="215">
        <v>6000</v>
      </c>
      <c r="T33" s="215">
        <v>675</v>
      </c>
      <c r="U33" s="215">
        <v>450</v>
      </c>
      <c r="V33" s="215">
        <v>101</v>
      </c>
      <c r="W33" s="215">
        <v>10500</v>
      </c>
      <c r="X33" s="215">
        <v>3500</v>
      </c>
      <c r="Y33" s="215">
        <v>57</v>
      </c>
      <c r="Z33" s="215" t="s">
        <v>4947</v>
      </c>
      <c r="AA33" s="215" t="s">
        <v>4947</v>
      </c>
      <c r="AB33" s="215" t="s">
        <v>4947</v>
      </c>
      <c r="AC33" s="215">
        <v>100</v>
      </c>
      <c r="AD33" s="215" t="s">
        <v>4947</v>
      </c>
      <c r="AE33" s="215">
        <v>500</v>
      </c>
      <c r="AF33" s="215">
        <v>150</v>
      </c>
      <c r="AG33" s="215">
        <v>50</v>
      </c>
      <c r="AH33" s="215" t="s">
        <v>4947</v>
      </c>
      <c r="AI33" s="215" t="s">
        <v>4947</v>
      </c>
      <c r="AJ33" s="215">
        <v>516.25</v>
      </c>
      <c r="AK33" s="215" t="s">
        <v>4947</v>
      </c>
      <c r="AL33" s="216" t="s">
        <v>4947</v>
      </c>
      <c r="AM33" s="216" t="s">
        <v>4947</v>
      </c>
      <c r="AN33" s="217" t="s">
        <v>4947</v>
      </c>
      <c r="AO33" s="216" t="s">
        <v>4947</v>
      </c>
      <c r="AP33" s="216" t="s">
        <v>4947</v>
      </c>
      <c r="AQ33" s="215" t="s">
        <v>4947</v>
      </c>
      <c r="AR33" s="215">
        <v>6704.5</v>
      </c>
      <c r="AS33" s="215">
        <v>71662</v>
      </c>
      <c r="AT33" s="215">
        <v>83420</v>
      </c>
      <c r="AU33" s="215">
        <v>2650</v>
      </c>
      <c r="AV33" s="218">
        <v>606</v>
      </c>
      <c r="AW33" t="s">
        <v>4950</v>
      </c>
    </row>
    <row r="34" spans="1:49" x14ac:dyDescent="0.25">
      <c r="A34" s="212" t="s">
        <v>1118</v>
      </c>
      <c r="B34" s="212" t="s">
        <v>1229</v>
      </c>
      <c r="C34" s="212" t="s">
        <v>1232</v>
      </c>
      <c r="D34" s="215">
        <v>515</v>
      </c>
      <c r="E34" s="215" t="s">
        <v>4947</v>
      </c>
      <c r="F34" s="215">
        <v>750</v>
      </c>
      <c r="G34" s="215">
        <v>800</v>
      </c>
      <c r="H34" s="215">
        <v>227</v>
      </c>
      <c r="I34" s="215">
        <v>800</v>
      </c>
      <c r="J34" s="215">
        <v>700</v>
      </c>
      <c r="K34" s="215">
        <v>441</v>
      </c>
      <c r="L34" s="215">
        <v>1600</v>
      </c>
      <c r="M34" s="215">
        <v>233</v>
      </c>
      <c r="N34" s="215">
        <v>2500</v>
      </c>
      <c r="O34" s="215" t="s">
        <v>4947</v>
      </c>
      <c r="P34" s="215">
        <v>300</v>
      </c>
      <c r="Q34" s="215" t="s">
        <v>4947</v>
      </c>
      <c r="R34" s="215">
        <v>5000</v>
      </c>
      <c r="S34" s="215">
        <v>7250</v>
      </c>
      <c r="T34" s="215">
        <v>1000</v>
      </c>
      <c r="U34" s="215">
        <v>500</v>
      </c>
      <c r="V34" s="215">
        <v>86</v>
      </c>
      <c r="W34" s="215" t="s">
        <v>4947</v>
      </c>
      <c r="X34" s="215" t="s">
        <v>4947</v>
      </c>
      <c r="Y34" s="215">
        <v>85.5</v>
      </c>
      <c r="Z34" s="215" t="s">
        <v>4947</v>
      </c>
      <c r="AA34" s="215" t="s">
        <v>4947</v>
      </c>
      <c r="AB34" s="215" t="s">
        <v>4947</v>
      </c>
      <c r="AC34" s="215" t="s">
        <v>4947</v>
      </c>
      <c r="AD34" s="215" t="s">
        <v>4947</v>
      </c>
      <c r="AE34" s="215" t="s">
        <v>4947</v>
      </c>
      <c r="AF34" s="215">
        <v>175</v>
      </c>
      <c r="AG34" s="215">
        <v>100</v>
      </c>
      <c r="AH34" s="215" t="s">
        <v>4947</v>
      </c>
      <c r="AI34" s="215" t="s">
        <v>4947</v>
      </c>
      <c r="AJ34" s="215">
        <v>510</v>
      </c>
      <c r="AK34" s="215" t="s">
        <v>4947</v>
      </c>
      <c r="AL34" s="216" t="s">
        <v>4947</v>
      </c>
      <c r="AM34" s="216" t="s">
        <v>4947</v>
      </c>
      <c r="AN34" s="217" t="s">
        <v>4947</v>
      </c>
      <c r="AO34" s="216" t="s">
        <v>4947</v>
      </c>
      <c r="AP34" s="216" t="s">
        <v>4947</v>
      </c>
      <c r="AQ34" s="215" t="s">
        <v>4947</v>
      </c>
      <c r="AR34" s="215">
        <v>6319</v>
      </c>
      <c r="AS34" s="215">
        <v>63591</v>
      </c>
      <c r="AT34" s="215">
        <v>75454</v>
      </c>
      <c r="AU34" s="215">
        <v>2734</v>
      </c>
      <c r="AV34" s="218">
        <v>515</v>
      </c>
      <c r="AW34" t="s">
        <v>4950</v>
      </c>
    </row>
    <row r="35" spans="1:49" x14ac:dyDescent="0.25">
      <c r="A35" s="212" t="s">
        <v>1118</v>
      </c>
      <c r="B35" s="212" t="s">
        <v>1229</v>
      </c>
      <c r="C35" s="212" t="s">
        <v>1230</v>
      </c>
      <c r="D35" s="215">
        <v>492.5</v>
      </c>
      <c r="E35" s="215" t="s">
        <v>4947</v>
      </c>
      <c r="F35" s="215">
        <v>700</v>
      </c>
      <c r="G35" s="215">
        <v>800</v>
      </c>
      <c r="H35" s="215">
        <v>227</v>
      </c>
      <c r="I35" s="215">
        <v>800</v>
      </c>
      <c r="J35" s="215">
        <v>700</v>
      </c>
      <c r="K35" s="215">
        <v>441</v>
      </c>
      <c r="L35" s="215">
        <v>1600</v>
      </c>
      <c r="M35" s="215">
        <v>250</v>
      </c>
      <c r="N35" s="215">
        <v>2000</v>
      </c>
      <c r="O35" s="215">
        <v>2000</v>
      </c>
      <c r="P35" s="215">
        <v>300</v>
      </c>
      <c r="Q35" s="215">
        <v>15500</v>
      </c>
      <c r="R35" s="215">
        <v>4500</v>
      </c>
      <c r="S35" s="215">
        <v>7000</v>
      </c>
      <c r="T35" s="215">
        <v>1000</v>
      </c>
      <c r="U35" s="215">
        <v>500</v>
      </c>
      <c r="V35" s="215">
        <v>103</v>
      </c>
      <c r="W35" s="215">
        <v>6750</v>
      </c>
      <c r="X35" s="215">
        <v>3000</v>
      </c>
      <c r="Y35" s="215">
        <v>85.5</v>
      </c>
      <c r="Z35" s="215" t="s">
        <v>4947</v>
      </c>
      <c r="AA35" s="215" t="s">
        <v>4947</v>
      </c>
      <c r="AB35" s="215" t="s">
        <v>4947</v>
      </c>
      <c r="AC35" s="215" t="s">
        <v>4947</v>
      </c>
      <c r="AD35" s="215">
        <v>2000</v>
      </c>
      <c r="AE35" s="215" t="s">
        <v>4947</v>
      </c>
      <c r="AF35" s="215" t="s">
        <v>4947</v>
      </c>
      <c r="AG35" s="215" t="s">
        <v>4947</v>
      </c>
      <c r="AH35" s="215" t="s">
        <v>4947</v>
      </c>
      <c r="AI35" s="215" t="s">
        <v>4947</v>
      </c>
      <c r="AJ35" s="215">
        <v>515</v>
      </c>
      <c r="AK35" s="215" t="s">
        <v>4947</v>
      </c>
      <c r="AL35" s="216" t="s">
        <v>4947</v>
      </c>
      <c r="AM35" s="216" t="s">
        <v>4947</v>
      </c>
      <c r="AN35" s="217" t="s">
        <v>4947</v>
      </c>
      <c r="AO35" s="216" t="s">
        <v>4947</v>
      </c>
      <c r="AP35" s="216" t="s">
        <v>4947</v>
      </c>
      <c r="AQ35" s="215" t="s">
        <v>4947</v>
      </c>
      <c r="AR35" s="215">
        <v>6246.5</v>
      </c>
      <c r="AS35" s="215">
        <v>61566</v>
      </c>
      <c r="AT35" s="215">
        <v>74381</v>
      </c>
      <c r="AU35" s="215">
        <v>2728.5</v>
      </c>
      <c r="AV35" s="218">
        <v>492.5</v>
      </c>
      <c r="AW35" t="s">
        <v>4950</v>
      </c>
    </row>
    <row r="36" spans="1:49" x14ac:dyDescent="0.25">
      <c r="A36" s="212" t="s">
        <v>1164</v>
      </c>
      <c r="B36" s="212" t="s">
        <v>3421</v>
      </c>
      <c r="C36" s="212" t="s">
        <v>1221</v>
      </c>
      <c r="D36" s="215">
        <v>482</v>
      </c>
      <c r="E36" s="215">
        <v>810</v>
      </c>
      <c r="F36" s="215">
        <v>150</v>
      </c>
      <c r="G36" s="215">
        <v>300</v>
      </c>
      <c r="H36" s="215">
        <v>100</v>
      </c>
      <c r="I36" s="215">
        <v>350</v>
      </c>
      <c r="J36" s="215">
        <v>965</v>
      </c>
      <c r="K36" s="215">
        <v>300</v>
      </c>
      <c r="L36" s="215">
        <v>2000</v>
      </c>
      <c r="M36" s="215">
        <v>333</v>
      </c>
      <c r="N36" s="215">
        <v>1500</v>
      </c>
      <c r="O36" s="215">
        <v>1500</v>
      </c>
      <c r="P36" s="215">
        <v>500</v>
      </c>
      <c r="Q36" s="215">
        <v>45000</v>
      </c>
      <c r="R36" s="215" t="s">
        <v>4947</v>
      </c>
      <c r="S36" s="215">
        <v>7000</v>
      </c>
      <c r="T36" s="215">
        <v>3500</v>
      </c>
      <c r="U36" s="215">
        <v>2500</v>
      </c>
      <c r="V36" s="215">
        <v>116</v>
      </c>
      <c r="W36" s="215" t="s">
        <v>4947</v>
      </c>
      <c r="X36" s="215" t="s">
        <v>4947</v>
      </c>
      <c r="Y36" s="215" t="s">
        <v>4947</v>
      </c>
      <c r="Z36" s="215" t="s">
        <v>4947</v>
      </c>
      <c r="AA36" s="215" t="s">
        <v>4947</v>
      </c>
      <c r="AB36" s="215">
        <v>5000</v>
      </c>
      <c r="AC36" s="215" t="s">
        <v>4947</v>
      </c>
      <c r="AD36" s="215" t="s">
        <v>4947</v>
      </c>
      <c r="AE36" s="215" t="s">
        <v>4947</v>
      </c>
      <c r="AF36" s="215">
        <v>200</v>
      </c>
      <c r="AG36" s="215">
        <v>200</v>
      </c>
      <c r="AH36" s="215" t="s">
        <v>4947</v>
      </c>
      <c r="AI36" s="215" t="s">
        <v>4947</v>
      </c>
      <c r="AJ36" s="215" t="s">
        <v>4947</v>
      </c>
      <c r="AK36" s="215" t="s">
        <v>4947</v>
      </c>
      <c r="AL36" s="216" t="s">
        <v>4947</v>
      </c>
      <c r="AM36" s="216" t="s">
        <v>4947</v>
      </c>
      <c r="AN36" s="217" t="s">
        <v>4947</v>
      </c>
      <c r="AO36" s="216" t="s">
        <v>4947</v>
      </c>
      <c r="AP36" s="216" t="s">
        <v>4947</v>
      </c>
      <c r="AQ36" s="215" t="s">
        <v>4947</v>
      </c>
      <c r="AR36" s="215">
        <v>5457</v>
      </c>
      <c r="AS36" s="215">
        <v>58830</v>
      </c>
      <c r="AT36" s="215">
        <v>74653</v>
      </c>
      <c r="AU36" s="215">
        <v>2890</v>
      </c>
      <c r="AV36" s="218">
        <v>482</v>
      </c>
      <c r="AW36" t="s">
        <v>4950</v>
      </c>
    </row>
    <row r="37" spans="1:49" x14ac:dyDescent="0.25">
      <c r="A37" s="212" t="s">
        <v>1164</v>
      </c>
      <c r="B37" s="212" t="s">
        <v>3422</v>
      </c>
      <c r="C37" s="212" t="s">
        <v>3422</v>
      </c>
      <c r="D37" s="215">
        <v>410</v>
      </c>
      <c r="E37" s="215">
        <v>486</v>
      </c>
      <c r="F37" s="215" t="s">
        <v>4947</v>
      </c>
      <c r="G37" s="215">
        <v>450</v>
      </c>
      <c r="H37" s="215" t="s">
        <v>4947</v>
      </c>
      <c r="I37" s="215">
        <v>500</v>
      </c>
      <c r="J37" s="215">
        <v>400</v>
      </c>
      <c r="K37" s="215">
        <v>700</v>
      </c>
      <c r="L37" s="215" t="s">
        <v>4947</v>
      </c>
      <c r="M37" s="215">
        <v>400</v>
      </c>
      <c r="N37" s="215" t="s">
        <v>4947</v>
      </c>
      <c r="O37" s="215">
        <v>2000</v>
      </c>
      <c r="P37" s="215">
        <v>300</v>
      </c>
      <c r="Q37" s="215" t="s">
        <v>4947</v>
      </c>
      <c r="R37" s="215" t="s">
        <v>4947</v>
      </c>
      <c r="S37" s="215" t="s">
        <v>4947</v>
      </c>
      <c r="T37" s="215">
        <v>1000</v>
      </c>
      <c r="U37" s="215">
        <v>600</v>
      </c>
      <c r="V37" s="215">
        <v>163.5</v>
      </c>
      <c r="W37" s="215">
        <v>15000</v>
      </c>
      <c r="X37" s="215">
        <v>2000</v>
      </c>
      <c r="Y37" s="215" t="s">
        <v>4947</v>
      </c>
      <c r="Z37" s="215" t="s">
        <v>4947</v>
      </c>
      <c r="AA37" s="215" t="s">
        <v>4947</v>
      </c>
      <c r="AB37" s="215">
        <v>4000</v>
      </c>
      <c r="AC37" s="215" t="s">
        <v>4947</v>
      </c>
      <c r="AD37" s="215" t="s">
        <v>4947</v>
      </c>
      <c r="AE37" s="215" t="s">
        <v>4947</v>
      </c>
      <c r="AF37" s="215" t="s">
        <v>4947</v>
      </c>
      <c r="AG37" s="215" t="s">
        <v>4947</v>
      </c>
      <c r="AH37" s="215" t="s">
        <v>4947</v>
      </c>
      <c r="AI37" s="215" t="s">
        <v>4947</v>
      </c>
      <c r="AJ37" s="215" t="s">
        <v>4947</v>
      </c>
      <c r="AK37" s="215" t="s">
        <v>4947</v>
      </c>
      <c r="AL37" s="216" t="s">
        <v>4947</v>
      </c>
      <c r="AM37" s="216" t="s">
        <v>4947</v>
      </c>
      <c r="AN37" s="217" t="s">
        <v>4947</v>
      </c>
      <c r="AO37" s="216" t="s">
        <v>4947</v>
      </c>
      <c r="AP37" s="216" t="s">
        <v>4947</v>
      </c>
      <c r="AQ37" s="215" t="s">
        <v>4947</v>
      </c>
      <c r="AR37" s="215">
        <v>5607.5</v>
      </c>
      <c r="AS37" s="215">
        <v>51100</v>
      </c>
      <c r="AT37" s="215">
        <v>67300</v>
      </c>
      <c r="AU37" s="215">
        <v>2146</v>
      </c>
      <c r="AV37" s="218">
        <v>410</v>
      </c>
      <c r="AW37" t="s">
        <v>4950</v>
      </c>
    </row>
    <row r="38" spans="1:49" x14ac:dyDescent="0.25">
      <c r="A38" s="212" t="s">
        <v>1164</v>
      </c>
      <c r="B38" s="212" t="s">
        <v>3423</v>
      </c>
      <c r="C38" s="212" t="s">
        <v>3505</v>
      </c>
      <c r="D38" s="215">
        <v>410</v>
      </c>
      <c r="E38" s="215">
        <v>534.5</v>
      </c>
      <c r="F38" s="215">
        <v>305</v>
      </c>
      <c r="G38" s="215">
        <v>337.5</v>
      </c>
      <c r="H38" s="215">
        <v>559</v>
      </c>
      <c r="I38" s="215">
        <v>665</v>
      </c>
      <c r="J38" s="215"/>
      <c r="K38" s="215">
        <v>74</v>
      </c>
      <c r="L38" s="215"/>
      <c r="M38" s="215">
        <v>267</v>
      </c>
      <c r="N38" s="215">
        <v>1500</v>
      </c>
      <c r="O38" s="215">
        <v>2000</v>
      </c>
      <c r="P38" s="215">
        <v>500</v>
      </c>
      <c r="Q38" s="215">
        <v>8000</v>
      </c>
      <c r="R38" s="215" t="s">
        <v>4947</v>
      </c>
      <c r="S38" s="215">
        <v>14000</v>
      </c>
      <c r="T38" s="215">
        <v>1750</v>
      </c>
      <c r="U38" s="215">
        <v>200</v>
      </c>
      <c r="V38" s="215">
        <v>116</v>
      </c>
      <c r="W38" s="215">
        <v>7500</v>
      </c>
      <c r="X38" s="215">
        <v>2500</v>
      </c>
      <c r="Y38" s="215">
        <v>86</v>
      </c>
      <c r="Z38" s="215" t="s">
        <v>4947</v>
      </c>
      <c r="AA38" s="215" t="s">
        <v>4947</v>
      </c>
      <c r="AB38" s="215" t="s">
        <v>4947</v>
      </c>
      <c r="AC38" s="215" t="s">
        <v>4947</v>
      </c>
      <c r="AD38" s="215" t="s">
        <v>4947</v>
      </c>
      <c r="AE38" s="215">
        <v>3000</v>
      </c>
      <c r="AF38" s="215">
        <v>100</v>
      </c>
      <c r="AG38" s="215">
        <v>50</v>
      </c>
      <c r="AH38" s="215">
        <v>200</v>
      </c>
      <c r="AI38" s="215" t="s">
        <v>4947</v>
      </c>
      <c r="AJ38" s="215" t="s">
        <v>4947</v>
      </c>
      <c r="AK38" s="215" t="s">
        <v>4947</v>
      </c>
      <c r="AL38" s="216" t="s">
        <v>4947</v>
      </c>
      <c r="AM38" s="216" t="s">
        <v>4947</v>
      </c>
      <c r="AN38" s="217" t="s">
        <v>4947</v>
      </c>
      <c r="AO38" s="216" t="s">
        <v>4947</v>
      </c>
      <c r="AP38" s="216" t="s">
        <v>4947</v>
      </c>
      <c r="AQ38" s="215" t="s">
        <v>4947</v>
      </c>
      <c r="AR38" s="215">
        <v>5085</v>
      </c>
      <c r="AS38" s="215">
        <v>51959</v>
      </c>
      <c r="AT38" s="215">
        <v>67941</v>
      </c>
      <c r="AU38" s="215">
        <v>2249</v>
      </c>
      <c r="AV38" s="218">
        <v>410</v>
      </c>
      <c r="AW38" t="s">
        <v>4950</v>
      </c>
    </row>
    <row r="39" spans="1:49" x14ac:dyDescent="0.25">
      <c r="A39" s="212" t="s">
        <v>1164</v>
      </c>
      <c r="B39" s="212" t="s">
        <v>1176</v>
      </c>
      <c r="C39" s="212" t="s">
        <v>1177</v>
      </c>
      <c r="D39" s="215">
        <v>681</v>
      </c>
      <c r="E39" s="215" t="s">
        <v>4947</v>
      </c>
      <c r="F39" s="215" t="s">
        <v>4947</v>
      </c>
      <c r="G39" s="215">
        <v>916</v>
      </c>
      <c r="H39" s="215" t="s">
        <v>4947</v>
      </c>
      <c r="I39" s="215"/>
      <c r="J39" s="215">
        <v>874</v>
      </c>
      <c r="K39" s="215">
        <v>600</v>
      </c>
      <c r="L39" s="215"/>
      <c r="M39" s="215">
        <v>267</v>
      </c>
      <c r="N39" s="215">
        <v>500</v>
      </c>
      <c r="O39" s="215">
        <v>1250</v>
      </c>
      <c r="P39" s="215">
        <v>525</v>
      </c>
      <c r="Q39" s="215" t="s">
        <v>4947</v>
      </c>
      <c r="R39" s="215">
        <v>4500</v>
      </c>
      <c r="S39" s="215"/>
      <c r="T39" s="215">
        <v>1500</v>
      </c>
      <c r="U39" s="215">
        <v>1500</v>
      </c>
      <c r="V39" s="215">
        <v>155</v>
      </c>
      <c r="W39" s="215">
        <v>17500</v>
      </c>
      <c r="X39" s="215" t="s">
        <v>4947</v>
      </c>
      <c r="Y39" s="215" t="s">
        <v>4947</v>
      </c>
      <c r="Z39" s="215" t="s">
        <v>4947</v>
      </c>
      <c r="AA39" s="215">
        <v>7000</v>
      </c>
      <c r="AB39" s="215" t="s">
        <v>4947</v>
      </c>
      <c r="AC39" s="215" t="s">
        <v>4947</v>
      </c>
      <c r="AD39" s="215">
        <v>3500</v>
      </c>
      <c r="AE39" s="215" t="s">
        <v>4947</v>
      </c>
      <c r="AF39" s="215" t="s">
        <v>4947</v>
      </c>
      <c r="AG39" s="215" t="s">
        <v>4947</v>
      </c>
      <c r="AH39" s="215">
        <v>150</v>
      </c>
      <c r="AI39" s="215" t="s">
        <v>4947</v>
      </c>
      <c r="AJ39" s="215" t="s">
        <v>4947</v>
      </c>
      <c r="AK39" s="215" t="s">
        <v>4947</v>
      </c>
      <c r="AL39" s="216" t="s">
        <v>4947</v>
      </c>
      <c r="AM39" s="216" t="s">
        <v>4947</v>
      </c>
      <c r="AN39" s="217" t="s">
        <v>4947</v>
      </c>
      <c r="AO39" s="216" t="s">
        <v>4947</v>
      </c>
      <c r="AP39" s="216" t="s">
        <v>4947</v>
      </c>
      <c r="AQ39" s="215" t="s">
        <v>4947</v>
      </c>
      <c r="AR39" s="215">
        <v>7018.5</v>
      </c>
      <c r="AS39" s="215">
        <v>78090</v>
      </c>
      <c r="AT39" s="215">
        <v>95767</v>
      </c>
      <c r="AU39" s="215">
        <v>3224</v>
      </c>
      <c r="AV39" s="218">
        <v>681</v>
      </c>
      <c r="AW39" t="s">
        <v>4950</v>
      </c>
    </row>
    <row r="40" spans="1:49" x14ac:dyDescent="0.25">
      <c r="A40" s="212" t="s">
        <v>1164</v>
      </c>
      <c r="B40" s="212" t="s">
        <v>3424</v>
      </c>
      <c r="C40" s="212" t="s">
        <v>3508</v>
      </c>
      <c r="D40" s="215" t="s">
        <v>4947</v>
      </c>
      <c r="E40" s="215" t="s">
        <v>4947</v>
      </c>
      <c r="F40" s="215">
        <v>800</v>
      </c>
      <c r="G40" s="215">
        <v>900</v>
      </c>
      <c r="H40" s="215" t="s">
        <v>4947</v>
      </c>
      <c r="I40" s="215"/>
      <c r="J40" s="215">
        <v>750</v>
      </c>
      <c r="K40" s="215">
        <v>814</v>
      </c>
      <c r="L40" s="215"/>
      <c r="M40" s="215" t="s">
        <v>4947</v>
      </c>
      <c r="N40" s="215" t="s">
        <v>4947</v>
      </c>
      <c r="O40" s="215" t="s">
        <v>4947</v>
      </c>
      <c r="P40" s="215" t="s">
        <v>4947</v>
      </c>
      <c r="Q40" s="215" t="s">
        <v>4947</v>
      </c>
      <c r="R40" s="215" t="s">
        <v>4947</v>
      </c>
      <c r="S40" s="215" t="s">
        <v>4947</v>
      </c>
      <c r="T40" s="215">
        <v>2500</v>
      </c>
      <c r="U40" s="215" t="s">
        <v>4947</v>
      </c>
      <c r="V40" s="215">
        <v>103</v>
      </c>
      <c r="W40" s="215" t="s">
        <v>4947</v>
      </c>
      <c r="X40" s="215" t="s">
        <v>4947</v>
      </c>
      <c r="Y40" s="215">
        <v>60.5</v>
      </c>
      <c r="Z40" s="215" t="s">
        <v>4947</v>
      </c>
      <c r="AA40" s="215" t="s">
        <v>4947</v>
      </c>
      <c r="AB40" s="215" t="s">
        <v>4947</v>
      </c>
      <c r="AC40" s="215" t="s">
        <v>4947</v>
      </c>
      <c r="AD40" s="215" t="s">
        <v>4947</v>
      </c>
      <c r="AE40" s="215" t="s">
        <v>4947</v>
      </c>
      <c r="AF40" s="215" t="s">
        <v>4947</v>
      </c>
      <c r="AG40" s="215" t="s">
        <v>4947</v>
      </c>
      <c r="AH40" s="215" t="s">
        <v>4947</v>
      </c>
      <c r="AI40" s="215" t="s">
        <v>4947</v>
      </c>
      <c r="AJ40" s="215" t="s">
        <v>4947</v>
      </c>
      <c r="AK40" s="215" t="s">
        <v>4947</v>
      </c>
      <c r="AL40" s="216" t="s">
        <v>4947</v>
      </c>
      <c r="AM40" s="216" t="s">
        <v>4947</v>
      </c>
      <c r="AN40" s="217" t="s">
        <v>4947</v>
      </c>
      <c r="AO40" s="216" t="s">
        <v>4947</v>
      </c>
      <c r="AP40" s="216" t="s">
        <v>4947</v>
      </c>
      <c r="AQ40" s="215" t="s">
        <v>4947</v>
      </c>
      <c r="AR40" s="215">
        <v>6952.5</v>
      </c>
      <c r="AS40" s="215" t="s">
        <v>4947</v>
      </c>
      <c r="AT40" s="215" t="s">
        <v>4947</v>
      </c>
      <c r="AU40" s="215">
        <v>2837</v>
      </c>
      <c r="AV40" s="218">
        <v>468</v>
      </c>
    </row>
    <row r="41" spans="1:49" x14ac:dyDescent="0.25">
      <c r="A41" s="212" t="s">
        <v>1164</v>
      </c>
      <c r="B41" s="212" t="s">
        <v>3424</v>
      </c>
      <c r="C41" s="212" t="s">
        <v>3511</v>
      </c>
      <c r="D41" s="215">
        <v>273</v>
      </c>
      <c r="E41" s="215" t="s">
        <v>4947</v>
      </c>
      <c r="F41" s="215">
        <v>800</v>
      </c>
      <c r="G41" s="215">
        <v>1000</v>
      </c>
      <c r="H41" s="215" t="s">
        <v>4947</v>
      </c>
      <c r="I41" s="215">
        <v>571</v>
      </c>
      <c r="J41" s="215">
        <v>750</v>
      </c>
      <c r="K41" s="215">
        <v>600</v>
      </c>
      <c r="L41" s="215">
        <v>533</v>
      </c>
      <c r="M41" s="215">
        <v>200</v>
      </c>
      <c r="N41" s="215" t="s">
        <v>4947</v>
      </c>
      <c r="O41" s="215">
        <v>2600</v>
      </c>
      <c r="P41" s="215">
        <v>250</v>
      </c>
      <c r="Q41" s="215">
        <v>3750</v>
      </c>
      <c r="R41" s="215" t="s">
        <v>4947</v>
      </c>
      <c r="S41" s="215" t="s">
        <v>4947</v>
      </c>
      <c r="T41" s="215">
        <v>1800</v>
      </c>
      <c r="U41" s="215" t="s">
        <v>4947</v>
      </c>
      <c r="V41" s="215">
        <v>86</v>
      </c>
      <c r="W41" s="215" t="s">
        <v>4947</v>
      </c>
      <c r="X41" s="215" t="s">
        <v>4947</v>
      </c>
      <c r="Y41" s="215">
        <v>57</v>
      </c>
      <c r="Z41" s="215" t="s">
        <v>4947</v>
      </c>
      <c r="AA41" s="215" t="s">
        <v>4947</v>
      </c>
      <c r="AB41" s="215">
        <v>8000</v>
      </c>
      <c r="AC41" s="215" t="s">
        <v>4947</v>
      </c>
      <c r="AD41" s="215" t="s">
        <v>4947</v>
      </c>
      <c r="AE41" s="215" t="s">
        <v>4947</v>
      </c>
      <c r="AF41" s="215" t="s">
        <v>4947</v>
      </c>
      <c r="AG41" s="215" t="s">
        <v>4947</v>
      </c>
      <c r="AH41" s="215" t="s">
        <v>4947</v>
      </c>
      <c r="AI41" s="215" t="s">
        <v>4947</v>
      </c>
      <c r="AJ41" s="215" t="s">
        <v>4947</v>
      </c>
      <c r="AK41" s="215" t="s">
        <v>4947</v>
      </c>
      <c r="AL41" s="216" t="s">
        <v>4947</v>
      </c>
      <c r="AM41" s="216" t="s">
        <v>4947</v>
      </c>
      <c r="AN41" s="217" t="s">
        <v>4947</v>
      </c>
      <c r="AO41" s="216" t="s">
        <v>4947</v>
      </c>
      <c r="AP41" s="216" t="s">
        <v>4947</v>
      </c>
      <c r="AQ41" s="215" t="s">
        <v>4947</v>
      </c>
      <c r="AR41" s="215">
        <v>5447.5</v>
      </c>
      <c r="AS41" s="215">
        <v>33507</v>
      </c>
      <c r="AT41" s="215">
        <v>43717</v>
      </c>
      <c r="AU41" s="215">
        <v>2709</v>
      </c>
      <c r="AV41" s="218">
        <v>273</v>
      </c>
      <c r="AW41" t="s">
        <v>4950</v>
      </c>
    </row>
    <row r="42" spans="1:49" x14ac:dyDescent="0.25">
      <c r="A42" s="212" t="s">
        <v>1164</v>
      </c>
      <c r="B42" s="212" t="s">
        <v>1170</v>
      </c>
      <c r="C42" s="212" t="s">
        <v>1171</v>
      </c>
      <c r="D42" s="215">
        <v>258</v>
      </c>
      <c r="E42" s="215">
        <v>359</v>
      </c>
      <c r="F42" s="215">
        <v>986</v>
      </c>
      <c r="G42" s="215">
        <v>845</v>
      </c>
      <c r="H42" s="215">
        <v>454</v>
      </c>
      <c r="I42" s="215">
        <v>1386</v>
      </c>
      <c r="J42" s="215">
        <v>995.5</v>
      </c>
      <c r="K42" s="215">
        <v>475</v>
      </c>
      <c r="L42" s="215">
        <v>1600</v>
      </c>
      <c r="M42" s="215">
        <v>216.5</v>
      </c>
      <c r="N42" s="215">
        <v>3000</v>
      </c>
      <c r="O42" s="215">
        <v>3250</v>
      </c>
      <c r="P42" s="215">
        <v>300</v>
      </c>
      <c r="Q42" s="215">
        <v>13500</v>
      </c>
      <c r="R42" s="215">
        <v>4250</v>
      </c>
      <c r="S42" s="215">
        <v>15500</v>
      </c>
      <c r="T42" s="215">
        <v>3250</v>
      </c>
      <c r="U42" s="215">
        <v>575</v>
      </c>
      <c r="V42" s="215">
        <v>166</v>
      </c>
      <c r="W42" s="215">
        <v>13000</v>
      </c>
      <c r="X42" s="215">
        <v>2500</v>
      </c>
      <c r="Y42" s="215">
        <v>200</v>
      </c>
      <c r="Z42" s="215" t="s">
        <v>4947</v>
      </c>
      <c r="AA42" s="215" t="s">
        <v>4947</v>
      </c>
      <c r="AB42" s="215" t="s">
        <v>4947</v>
      </c>
      <c r="AC42" s="215" t="s">
        <v>4947</v>
      </c>
      <c r="AD42" s="215" t="s">
        <v>4947</v>
      </c>
      <c r="AE42" s="215" t="s">
        <v>4947</v>
      </c>
      <c r="AF42" s="215">
        <v>200</v>
      </c>
      <c r="AG42" s="215">
        <v>150</v>
      </c>
      <c r="AH42" s="215">
        <v>200</v>
      </c>
      <c r="AI42" s="215">
        <v>200</v>
      </c>
      <c r="AJ42" s="215">
        <v>515</v>
      </c>
      <c r="AK42" s="215" t="s">
        <v>4947</v>
      </c>
      <c r="AL42" s="216" t="s">
        <v>4947</v>
      </c>
      <c r="AM42" s="216" t="s">
        <v>4947</v>
      </c>
      <c r="AN42" s="217" t="s">
        <v>4947</v>
      </c>
      <c r="AO42" s="216" t="s">
        <v>4947</v>
      </c>
      <c r="AP42" s="216" t="s">
        <v>4947</v>
      </c>
      <c r="AQ42" s="215" t="s">
        <v>4947</v>
      </c>
      <c r="AR42" s="215">
        <v>7358.5</v>
      </c>
      <c r="AS42" s="215">
        <v>45769</v>
      </c>
      <c r="AT42" s="215">
        <v>64968</v>
      </c>
      <c r="AU42" s="215">
        <v>2674</v>
      </c>
      <c r="AV42" s="218">
        <v>258</v>
      </c>
      <c r="AW42" t="s">
        <v>4950</v>
      </c>
    </row>
    <row r="43" spans="1:49" x14ac:dyDescent="0.25">
      <c r="A43" s="212" t="s">
        <v>1164</v>
      </c>
      <c r="B43" s="212" t="s">
        <v>1170</v>
      </c>
      <c r="C43" s="212" t="s">
        <v>1185</v>
      </c>
      <c r="D43" s="215">
        <v>382</v>
      </c>
      <c r="E43" s="215">
        <v>1134</v>
      </c>
      <c r="F43" s="215">
        <v>992</v>
      </c>
      <c r="G43" s="215">
        <v>855</v>
      </c>
      <c r="H43" s="215" t="s">
        <v>4947</v>
      </c>
      <c r="I43" s="215">
        <v>1202</v>
      </c>
      <c r="J43" s="215">
        <v>496</v>
      </c>
      <c r="K43" s="215">
        <v>500</v>
      </c>
      <c r="L43" s="215">
        <v>1800</v>
      </c>
      <c r="M43" s="215">
        <v>300</v>
      </c>
      <c r="N43" s="215" t="s">
        <v>4947</v>
      </c>
      <c r="O43" s="215">
        <v>2250</v>
      </c>
      <c r="P43" s="215">
        <v>500</v>
      </c>
      <c r="Q43" s="215" t="s">
        <v>4947</v>
      </c>
      <c r="R43" s="215" t="s">
        <v>4947</v>
      </c>
      <c r="S43" s="215">
        <v>19000</v>
      </c>
      <c r="T43" s="215">
        <v>3750</v>
      </c>
      <c r="U43" s="215">
        <v>2000</v>
      </c>
      <c r="V43" s="215">
        <v>207</v>
      </c>
      <c r="W43" s="215" t="s">
        <v>4947</v>
      </c>
      <c r="X43" s="215" t="s">
        <v>4947</v>
      </c>
      <c r="Y43" s="215">
        <v>60.5</v>
      </c>
      <c r="Z43" s="215" t="s">
        <v>4947</v>
      </c>
      <c r="AA43" s="215" t="s">
        <v>4947</v>
      </c>
      <c r="AB43" s="215" t="s">
        <v>4947</v>
      </c>
      <c r="AC43" s="215" t="s">
        <v>4947</v>
      </c>
      <c r="AD43" s="215" t="s">
        <v>4947</v>
      </c>
      <c r="AE43" s="215" t="s">
        <v>4947</v>
      </c>
      <c r="AF43" s="215">
        <v>100</v>
      </c>
      <c r="AG43" s="215" t="s">
        <v>4947</v>
      </c>
      <c r="AH43" s="215" t="s">
        <v>4947</v>
      </c>
      <c r="AI43" s="215" t="s">
        <v>4947</v>
      </c>
      <c r="AJ43" s="215" t="s">
        <v>4947</v>
      </c>
      <c r="AK43" s="215" t="s">
        <v>4947</v>
      </c>
      <c r="AL43" s="216" t="s">
        <v>4947</v>
      </c>
      <c r="AM43" s="216" t="s">
        <v>4947</v>
      </c>
      <c r="AN43" s="217" t="s">
        <v>4947</v>
      </c>
      <c r="AO43" s="216" t="s">
        <v>4947</v>
      </c>
      <c r="AP43" s="216" t="s">
        <v>4947</v>
      </c>
      <c r="AQ43" s="215" t="s">
        <v>4947</v>
      </c>
      <c r="AR43" s="215">
        <v>7795.5</v>
      </c>
      <c r="AS43" s="215">
        <v>56498</v>
      </c>
      <c r="AT43" s="215">
        <v>76463</v>
      </c>
      <c r="AU43" s="215">
        <v>3167</v>
      </c>
      <c r="AV43" s="218">
        <v>382</v>
      </c>
      <c r="AW43" t="s">
        <v>4950</v>
      </c>
    </row>
    <row r="44" spans="1:49" x14ac:dyDescent="0.25">
      <c r="A44" s="212" t="s">
        <v>1164</v>
      </c>
      <c r="B44" s="212" t="s">
        <v>1170</v>
      </c>
      <c r="C44" s="212" t="s">
        <v>1197</v>
      </c>
      <c r="D44" s="215">
        <v>359</v>
      </c>
      <c r="E44" s="215">
        <v>375.5</v>
      </c>
      <c r="F44" s="215">
        <v>1056.5</v>
      </c>
      <c r="G44" s="215">
        <v>845</v>
      </c>
      <c r="H44" s="215">
        <v>419</v>
      </c>
      <c r="I44" s="215">
        <v>1801.5</v>
      </c>
      <c r="J44" s="215">
        <v>967</v>
      </c>
      <c r="K44" s="215">
        <v>509</v>
      </c>
      <c r="L44" s="215">
        <v>1800</v>
      </c>
      <c r="M44" s="215">
        <v>267</v>
      </c>
      <c r="N44" s="215">
        <v>2750</v>
      </c>
      <c r="O44" s="215">
        <v>4250</v>
      </c>
      <c r="P44" s="215">
        <v>300</v>
      </c>
      <c r="Q44" s="215">
        <v>14250</v>
      </c>
      <c r="R44" s="215">
        <v>4250</v>
      </c>
      <c r="S44" s="215">
        <v>15500</v>
      </c>
      <c r="T44" s="215">
        <v>3500</v>
      </c>
      <c r="U44" s="215">
        <v>600</v>
      </c>
      <c r="V44" s="215">
        <v>166</v>
      </c>
      <c r="W44" s="215">
        <v>14500</v>
      </c>
      <c r="X44" s="215">
        <v>2750</v>
      </c>
      <c r="Y44" s="215">
        <v>200</v>
      </c>
      <c r="Z44" s="215" t="s">
        <v>4947</v>
      </c>
      <c r="AA44" s="215" t="s">
        <v>4947</v>
      </c>
      <c r="AB44" s="215" t="s">
        <v>4947</v>
      </c>
      <c r="AC44" s="215" t="s">
        <v>4947</v>
      </c>
      <c r="AD44" s="215" t="s">
        <v>4947</v>
      </c>
      <c r="AE44" s="215" t="s">
        <v>4947</v>
      </c>
      <c r="AF44" s="215">
        <v>200</v>
      </c>
      <c r="AG44" s="215">
        <v>150</v>
      </c>
      <c r="AH44" s="215">
        <v>200</v>
      </c>
      <c r="AI44" s="215">
        <v>200</v>
      </c>
      <c r="AJ44" s="215">
        <v>516.25</v>
      </c>
      <c r="AK44" s="215" t="s">
        <v>4947</v>
      </c>
      <c r="AL44" s="216" t="s">
        <v>4947</v>
      </c>
      <c r="AM44" s="216" t="s">
        <v>4947</v>
      </c>
      <c r="AN44" s="217" t="s">
        <v>4947</v>
      </c>
      <c r="AO44" s="216" t="s">
        <v>4947</v>
      </c>
      <c r="AP44" s="216" t="s">
        <v>4947</v>
      </c>
      <c r="AQ44" s="215" t="s">
        <v>4947</v>
      </c>
      <c r="AR44" s="215">
        <v>8132.5</v>
      </c>
      <c r="AS44" s="215">
        <v>59832.5</v>
      </c>
      <c r="AT44" s="215">
        <v>79334.5</v>
      </c>
      <c r="AU44" s="215">
        <v>2813.5</v>
      </c>
      <c r="AV44" s="218">
        <v>359</v>
      </c>
      <c r="AW44" t="s">
        <v>4950</v>
      </c>
    </row>
    <row r="45" spans="1:49" x14ac:dyDescent="0.25">
      <c r="A45" s="212" t="s">
        <v>1148</v>
      </c>
      <c r="B45" s="212" t="s">
        <v>3425</v>
      </c>
      <c r="C45" s="212" t="s">
        <v>3517</v>
      </c>
      <c r="D45" s="215" t="s">
        <v>4947</v>
      </c>
      <c r="E45" s="215" t="s">
        <v>4947</v>
      </c>
      <c r="F45" s="215">
        <v>1000</v>
      </c>
      <c r="G45" s="215">
        <v>1000</v>
      </c>
      <c r="H45" s="215">
        <v>567</v>
      </c>
      <c r="I45" s="215" t="s">
        <v>4947</v>
      </c>
      <c r="J45" s="215"/>
      <c r="K45" s="215">
        <v>276</v>
      </c>
      <c r="L45" s="215">
        <v>2000</v>
      </c>
      <c r="M45" s="215">
        <v>200</v>
      </c>
      <c r="N45" s="215" t="s">
        <v>4947</v>
      </c>
      <c r="O45" s="215">
        <v>1750</v>
      </c>
      <c r="P45" s="215">
        <v>400</v>
      </c>
      <c r="Q45" s="215" t="s">
        <v>4947</v>
      </c>
      <c r="R45" s="215">
        <v>10000</v>
      </c>
      <c r="S45" s="215">
        <v>20000</v>
      </c>
      <c r="T45" s="215">
        <v>1000</v>
      </c>
      <c r="U45" s="215">
        <v>1000</v>
      </c>
      <c r="V45" s="215">
        <v>83</v>
      </c>
      <c r="W45" s="215">
        <v>10000</v>
      </c>
      <c r="X45" s="215">
        <v>1200</v>
      </c>
      <c r="Y45" s="215">
        <v>143</v>
      </c>
      <c r="Z45" s="215" t="s">
        <v>4947</v>
      </c>
      <c r="AA45" s="215" t="s">
        <v>4947</v>
      </c>
      <c r="AB45" s="215" t="s">
        <v>4947</v>
      </c>
      <c r="AC45" s="215" t="s">
        <v>4947</v>
      </c>
      <c r="AD45" s="215" t="s">
        <v>4947</v>
      </c>
      <c r="AE45" s="215" t="s">
        <v>4947</v>
      </c>
      <c r="AF45" s="215" t="s">
        <v>4947</v>
      </c>
      <c r="AG45" s="215" t="s">
        <v>4947</v>
      </c>
      <c r="AH45" s="215" t="s">
        <v>4947</v>
      </c>
      <c r="AI45" s="215" t="s">
        <v>4947</v>
      </c>
      <c r="AJ45" s="215" t="s">
        <v>4947</v>
      </c>
      <c r="AK45" s="215" t="s">
        <v>4947</v>
      </c>
      <c r="AL45" s="216" t="s">
        <v>4947</v>
      </c>
      <c r="AM45" s="216" t="s">
        <v>4947</v>
      </c>
      <c r="AN45" s="217" t="s">
        <v>4947</v>
      </c>
      <c r="AO45" s="216" t="s">
        <v>4947</v>
      </c>
      <c r="AP45" s="216" t="s">
        <v>4947</v>
      </c>
      <c r="AQ45" s="215" t="s">
        <v>4947</v>
      </c>
      <c r="AR45" s="215">
        <v>7297</v>
      </c>
      <c r="AS45" s="215" t="s">
        <v>4947</v>
      </c>
      <c r="AT45" s="215" t="s">
        <v>4947</v>
      </c>
      <c r="AU45" s="215">
        <v>2854</v>
      </c>
      <c r="AV45" s="218">
        <v>468</v>
      </c>
    </row>
    <row r="46" spans="1:49" x14ac:dyDescent="0.25">
      <c r="A46" s="212" t="s">
        <v>1148</v>
      </c>
      <c r="B46" s="212" t="s">
        <v>1212</v>
      </c>
      <c r="C46" s="212" t="s">
        <v>1213</v>
      </c>
      <c r="D46" s="215">
        <v>370</v>
      </c>
      <c r="E46" s="215">
        <v>1750</v>
      </c>
      <c r="F46" s="215">
        <v>1250</v>
      </c>
      <c r="G46" s="215">
        <v>780</v>
      </c>
      <c r="H46" s="215" t="s">
        <v>4947</v>
      </c>
      <c r="I46" s="215">
        <v>2000</v>
      </c>
      <c r="J46" s="215"/>
      <c r="K46" s="215">
        <v>400</v>
      </c>
      <c r="L46" s="215">
        <v>2350</v>
      </c>
      <c r="M46" s="215">
        <v>670</v>
      </c>
      <c r="N46" s="215">
        <v>2000</v>
      </c>
      <c r="O46" s="215">
        <v>1500</v>
      </c>
      <c r="P46" s="215" t="s">
        <v>4947</v>
      </c>
      <c r="Q46" s="215" t="s">
        <v>4947</v>
      </c>
      <c r="R46" s="215" t="s">
        <v>4947</v>
      </c>
      <c r="S46" s="215">
        <v>10000</v>
      </c>
      <c r="T46" s="215" t="s">
        <v>4947</v>
      </c>
      <c r="U46" s="215" t="s">
        <v>4947</v>
      </c>
      <c r="V46" s="215">
        <v>165</v>
      </c>
      <c r="W46" s="215" t="s">
        <v>4947</v>
      </c>
      <c r="X46" s="215" t="s">
        <v>4947</v>
      </c>
      <c r="Y46" s="215" t="s">
        <v>4947</v>
      </c>
      <c r="Z46" s="215" t="s">
        <v>4947</v>
      </c>
      <c r="AA46" s="215" t="s">
        <v>4947</v>
      </c>
      <c r="AB46" s="215" t="s">
        <v>4947</v>
      </c>
      <c r="AC46" s="215" t="s">
        <v>4947</v>
      </c>
      <c r="AD46" s="215" t="s">
        <v>4947</v>
      </c>
      <c r="AE46" s="215" t="s">
        <v>4947</v>
      </c>
      <c r="AF46" s="215">
        <v>250</v>
      </c>
      <c r="AG46" s="215" t="s">
        <v>4947</v>
      </c>
      <c r="AH46" s="215" t="s">
        <v>4947</v>
      </c>
      <c r="AI46" s="215" t="s">
        <v>4947</v>
      </c>
      <c r="AJ46" s="215" t="s">
        <v>4947</v>
      </c>
      <c r="AK46" s="215" t="s">
        <v>4947</v>
      </c>
      <c r="AL46" s="216" t="s">
        <v>4947</v>
      </c>
      <c r="AM46" s="216" t="s">
        <v>4947</v>
      </c>
      <c r="AN46" s="217" t="s">
        <v>4947</v>
      </c>
      <c r="AO46" s="216" t="s">
        <v>4947</v>
      </c>
      <c r="AP46" s="216" t="s">
        <v>4947</v>
      </c>
      <c r="AQ46" s="215" t="s">
        <v>4947</v>
      </c>
      <c r="AR46" s="215">
        <v>10034.5</v>
      </c>
      <c r="AS46" s="215">
        <v>65800</v>
      </c>
      <c r="AT46" s="215">
        <v>83695</v>
      </c>
      <c r="AU46" s="215">
        <v>4270</v>
      </c>
      <c r="AV46" s="218">
        <v>370</v>
      </c>
      <c r="AW46" t="s">
        <v>4950</v>
      </c>
    </row>
    <row r="47" spans="1:49" x14ac:dyDescent="0.25">
      <c r="A47" s="212" t="s">
        <v>1148</v>
      </c>
      <c r="B47" s="212" t="s">
        <v>1212</v>
      </c>
      <c r="C47" s="212" t="s">
        <v>3525</v>
      </c>
      <c r="D47" s="215">
        <v>680</v>
      </c>
      <c r="E47" s="215" t="s">
        <v>4947</v>
      </c>
      <c r="F47" s="215">
        <v>1750</v>
      </c>
      <c r="G47" s="215">
        <v>800</v>
      </c>
      <c r="H47" s="215" t="s">
        <v>4947</v>
      </c>
      <c r="I47" s="215" t="s">
        <v>4947</v>
      </c>
      <c r="J47" s="215">
        <v>800</v>
      </c>
      <c r="K47" s="215">
        <v>520</v>
      </c>
      <c r="L47" s="215" t="s">
        <v>4947</v>
      </c>
      <c r="M47" s="215" t="s">
        <v>4947</v>
      </c>
      <c r="N47" s="215" t="s">
        <v>4947</v>
      </c>
      <c r="O47" s="215">
        <v>2000</v>
      </c>
      <c r="P47" s="215">
        <v>500</v>
      </c>
      <c r="Q47" s="215" t="s">
        <v>4947</v>
      </c>
      <c r="R47" s="215" t="s">
        <v>4947</v>
      </c>
      <c r="S47" s="215" t="s">
        <v>4947</v>
      </c>
      <c r="T47" s="215" t="s">
        <v>4947</v>
      </c>
      <c r="U47" s="215" t="s">
        <v>4947</v>
      </c>
      <c r="V47" s="215">
        <v>210</v>
      </c>
      <c r="W47" s="215" t="s">
        <v>4947</v>
      </c>
      <c r="X47" s="215" t="s">
        <v>4947</v>
      </c>
      <c r="Y47" s="215" t="s">
        <v>4947</v>
      </c>
      <c r="Z47" s="215" t="s">
        <v>4947</v>
      </c>
      <c r="AA47" s="215" t="s">
        <v>4947</v>
      </c>
      <c r="AB47" s="215" t="s">
        <v>4947</v>
      </c>
      <c r="AC47" s="215" t="s">
        <v>4947</v>
      </c>
      <c r="AD47" s="215" t="s">
        <v>4947</v>
      </c>
      <c r="AE47" s="215" t="s">
        <v>4947</v>
      </c>
      <c r="AF47" s="215">
        <v>325</v>
      </c>
      <c r="AG47" s="215">
        <v>200</v>
      </c>
      <c r="AH47" s="215" t="s">
        <v>4947</v>
      </c>
      <c r="AI47" s="215" t="s">
        <v>4947</v>
      </c>
      <c r="AJ47" s="215" t="s">
        <v>4947</v>
      </c>
      <c r="AK47" s="215" t="s">
        <v>4947</v>
      </c>
      <c r="AL47" s="216" t="s">
        <v>4947</v>
      </c>
      <c r="AM47" s="216" t="s">
        <v>4947</v>
      </c>
      <c r="AN47" s="217" t="s">
        <v>4947</v>
      </c>
      <c r="AO47" s="216" t="s">
        <v>4947</v>
      </c>
      <c r="AP47" s="216" t="s">
        <v>4947</v>
      </c>
      <c r="AQ47" s="215" t="s">
        <v>4947</v>
      </c>
      <c r="AR47" s="215">
        <v>7770.5</v>
      </c>
      <c r="AS47" s="215" t="s">
        <v>4947</v>
      </c>
      <c r="AT47" s="215" t="s">
        <v>4947</v>
      </c>
      <c r="AU47" s="215">
        <v>2999</v>
      </c>
      <c r="AV47" s="218">
        <v>680</v>
      </c>
    </row>
    <row r="48" spans="1:49" x14ac:dyDescent="0.25">
      <c r="A48" s="212" t="s">
        <v>1148</v>
      </c>
      <c r="B48" s="212" t="s">
        <v>3069</v>
      </c>
      <c r="C48" s="212" t="s">
        <v>3536</v>
      </c>
      <c r="D48" s="215" t="s">
        <v>4947</v>
      </c>
      <c r="E48" s="215">
        <v>1080</v>
      </c>
      <c r="F48" s="215">
        <v>1000</v>
      </c>
      <c r="G48" s="215">
        <v>1000</v>
      </c>
      <c r="H48" s="215" t="s">
        <v>4947</v>
      </c>
      <c r="I48" s="215">
        <v>1000</v>
      </c>
      <c r="J48" s="215">
        <v>1000</v>
      </c>
      <c r="K48" s="215">
        <v>1000</v>
      </c>
      <c r="L48" s="215" t="s">
        <v>4947</v>
      </c>
      <c r="M48" s="215" t="s">
        <v>4947</v>
      </c>
      <c r="N48" s="215" t="s">
        <v>4947</v>
      </c>
      <c r="O48" s="215">
        <v>1000</v>
      </c>
      <c r="P48" s="215">
        <v>200</v>
      </c>
      <c r="Q48" s="215" t="s">
        <v>4947</v>
      </c>
      <c r="R48" s="215" t="s">
        <v>4947</v>
      </c>
      <c r="S48" s="215" t="s">
        <v>4947</v>
      </c>
      <c r="T48" s="215">
        <v>1000</v>
      </c>
      <c r="U48" s="215">
        <v>1000</v>
      </c>
      <c r="V48" s="215">
        <v>60</v>
      </c>
      <c r="W48" s="215">
        <v>20000</v>
      </c>
      <c r="X48" s="215">
        <v>3000</v>
      </c>
      <c r="Y48" s="215">
        <v>80</v>
      </c>
      <c r="Z48" s="215" t="s">
        <v>4947</v>
      </c>
      <c r="AA48" s="215" t="s">
        <v>4947</v>
      </c>
      <c r="AB48" s="215" t="s">
        <v>4947</v>
      </c>
      <c r="AC48" s="215" t="s">
        <v>4947</v>
      </c>
      <c r="AD48" s="215" t="s">
        <v>4947</v>
      </c>
      <c r="AE48" s="215" t="s">
        <v>4947</v>
      </c>
      <c r="AF48" s="215" t="s">
        <v>4947</v>
      </c>
      <c r="AG48" s="215" t="s">
        <v>4947</v>
      </c>
      <c r="AH48" s="215" t="s">
        <v>4947</v>
      </c>
      <c r="AI48" s="215" t="s">
        <v>4947</v>
      </c>
      <c r="AJ48" s="215" t="s">
        <v>4947</v>
      </c>
      <c r="AK48" s="215" t="s">
        <v>4947</v>
      </c>
      <c r="AL48" s="216" t="s">
        <v>4947</v>
      </c>
      <c r="AM48" s="216" t="s">
        <v>4947</v>
      </c>
      <c r="AN48" s="217" t="s">
        <v>4947</v>
      </c>
      <c r="AO48" s="216" t="s">
        <v>4947</v>
      </c>
      <c r="AP48" s="216" t="s">
        <v>4947</v>
      </c>
      <c r="AQ48" s="215" t="s">
        <v>4947</v>
      </c>
      <c r="AR48" s="215">
        <v>8482.5</v>
      </c>
      <c r="AS48" s="215" t="s">
        <v>4947</v>
      </c>
      <c r="AT48" s="215" t="s">
        <v>4947</v>
      </c>
      <c r="AU48" s="215">
        <v>3781</v>
      </c>
      <c r="AV48" s="218">
        <v>468</v>
      </c>
    </row>
    <row r="49" spans="1:51" x14ac:dyDescent="0.25">
      <c r="A49" s="212" t="s">
        <v>1148</v>
      </c>
      <c r="B49" s="212" t="s">
        <v>1149</v>
      </c>
      <c r="C49" s="212" t="s">
        <v>1150</v>
      </c>
      <c r="D49" s="215">
        <v>364</v>
      </c>
      <c r="E49" s="215" t="s">
        <v>4947</v>
      </c>
      <c r="F49" s="215">
        <v>1000</v>
      </c>
      <c r="G49" s="215">
        <v>1000</v>
      </c>
      <c r="H49" s="215" t="s">
        <v>4947</v>
      </c>
      <c r="I49" s="215">
        <v>1000</v>
      </c>
      <c r="J49" s="215">
        <v>1000</v>
      </c>
      <c r="K49" s="215">
        <v>500</v>
      </c>
      <c r="L49" s="215">
        <v>2000</v>
      </c>
      <c r="M49" s="215">
        <v>333</v>
      </c>
      <c r="N49" s="215">
        <v>500</v>
      </c>
      <c r="O49" s="215">
        <v>2500</v>
      </c>
      <c r="P49" s="215">
        <v>250</v>
      </c>
      <c r="Q49" s="215">
        <v>3000</v>
      </c>
      <c r="R49" s="215">
        <v>4000</v>
      </c>
      <c r="S49" s="215">
        <v>10000</v>
      </c>
      <c r="T49" s="215">
        <v>1500</v>
      </c>
      <c r="U49" s="215">
        <v>500</v>
      </c>
      <c r="V49" s="215">
        <v>116</v>
      </c>
      <c r="W49" s="215">
        <v>15000</v>
      </c>
      <c r="X49" s="215">
        <v>2000</v>
      </c>
      <c r="Y49" s="215">
        <v>43</v>
      </c>
      <c r="Z49" s="215" t="s">
        <v>4947</v>
      </c>
      <c r="AA49" s="215" t="s">
        <v>4947</v>
      </c>
      <c r="AB49" s="215" t="s">
        <v>4947</v>
      </c>
      <c r="AC49" s="215" t="s">
        <v>4947</v>
      </c>
      <c r="AD49" s="215" t="s">
        <v>4947</v>
      </c>
      <c r="AE49" s="215" t="s">
        <v>4947</v>
      </c>
      <c r="AF49" s="215">
        <v>150</v>
      </c>
      <c r="AG49" s="215">
        <v>100</v>
      </c>
      <c r="AH49" s="215">
        <v>100</v>
      </c>
      <c r="AI49" s="215">
        <v>100</v>
      </c>
      <c r="AJ49" s="215" t="s">
        <v>4947</v>
      </c>
      <c r="AK49" s="215" t="s">
        <v>4947</v>
      </c>
      <c r="AL49" s="216" t="s">
        <v>4947</v>
      </c>
      <c r="AM49" s="216" t="s">
        <v>4947</v>
      </c>
      <c r="AN49" s="217" t="s">
        <v>4947</v>
      </c>
      <c r="AO49" s="216" t="s">
        <v>4947</v>
      </c>
      <c r="AP49" s="216" t="s">
        <v>4947</v>
      </c>
      <c r="AQ49" s="215" t="s">
        <v>4947</v>
      </c>
      <c r="AR49" s="215">
        <v>7784.5</v>
      </c>
      <c r="AS49" s="215">
        <v>54260</v>
      </c>
      <c r="AT49" s="215">
        <v>66348</v>
      </c>
      <c r="AU49" s="215">
        <v>3183</v>
      </c>
      <c r="AV49" s="218">
        <v>364</v>
      </c>
      <c r="AW49" t="s">
        <v>4950</v>
      </c>
    </row>
    <row r="50" spans="1:51" x14ac:dyDescent="0.25">
      <c r="A50" s="212" t="s">
        <v>1148</v>
      </c>
      <c r="B50" s="212" t="s">
        <v>3432</v>
      </c>
      <c r="C50" s="212" t="s">
        <v>1151</v>
      </c>
      <c r="D50" s="215">
        <v>246</v>
      </c>
      <c r="E50" s="215" t="s">
        <v>4947</v>
      </c>
      <c r="F50" s="215">
        <v>400</v>
      </c>
      <c r="G50" s="215">
        <v>575</v>
      </c>
      <c r="H50" s="215">
        <v>586</v>
      </c>
      <c r="I50" s="215">
        <v>977</v>
      </c>
      <c r="J50" s="215">
        <v>1150</v>
      </c>
      <c r="K50" s="215">
        <v>367</v>
      </c>
      <c r="L50" s="215">
        <v>1400</v>
      </c>
      <c r="M50" s="215">
        <v>300</v>
      </c>
      <c r="N50" s="215">
        <v>800</v>
      </c>
      <c r="O50" s="215">
        <v>2000</v>
      </c>
      <c r="P50" s="215">
        <v>200</v>
      </c>
      <c r="Q50" s="215">
        <v>5000</v>
      </c>
      <c r="R50" s="215">
        <v>4700</v>
      </c>
      <c r="S50" s="215">
        <v>16000</v>
      </c>
      <c r="T50" s="215">
        <v>1550</v>
      </c>
      <c r="U50" s="215">
        <v>300</v>
      </c>
      <c r="V50" s="215">
        <v>116</v>
      </c>
      <c r="W50" s="215" t="s">
        <v>4947</v>
      </c>
      <c r="X50" s="215" t="s">
        <v>4947</v>
      </c>
      <c r="Y50" s="215">
        <v>57</v>
      </c>
      <c r="Z50" s="215" t="s">
        <v>4947</v>
      </c>
      <c r="AA50" s="215" t="s">
        <v>4947</v>
      </c>
      <c r="AB50" s="215" t="s">
        <v>4947</v>
      </c>
      <c r="AC50" s="215" t="s">
        <v>4947</v>
      </c>
      <c r="AD50" s="215" t="s">
        <v>4947</v>
      </c>
      <c r="AE50" s="215" t="s">
        <v>4947</v>
      </c>
      <c r="AF50" s="215">
        <v>200</v>
      </c>
      <c r="AG50" s="215">
        <v>100</v>
      </c>
      <c r="AH50" s="215">
        <v>100</v>
      </c>
      <c r="AI50" s="215">
        <v>100</v>
      </c>
      <c r="AJ50" s="215" t="s">
        <v>4947</v>
      </c>
      <c r="AK50" s="215" t="s">
        <v>4947</v>
      </c>
      <c r="AL50" s="216" t="s">
        <v>4947</v>
      </c>
      <c r="AM50" s="216" t="s">
        <v>4947</v>
      </c>
      <c r="AN50" s="217" t="s">
        <v>4947</v>
      </c>
      <c r="AO50" s="216" t="s">
        <v>4947</v>
      </c>
      <c r="AP50" s="216" t="s">
        <v>4947</v>
      </c>
      <c r="AQ50" s="215" t="s">
        <v>4947</v>
      </c>
      <c r="AR50" s="215">
        <v>6187</v>
      </c>
      <c r="AS50" s="215">
        <v>39700</v>
      </c>
      <c r="AT50" s="215">
        <v>51410</v>
      </c>
      <c r="AU50" s="215">
        <v>2757</v>
      </c>
      <c r="AV50" s="218">
        <v>246</v>
      </c>
      <c r="AW50" t="s">
        <v>4950</v>
      </c>
      <c r="AY50" s="219"/>
    </row>
    <row r="51" spans="1:51" x14ac:dyDescent="0.25">
      <c r="A51" s="212" t="s">
        <v>1132</v>
      </c>
      <c r="B51" s="212" t="s">
        <v>1254</v>
      </c>
      <c r="C51" s="212" t="s">
        <v>1255</v>
      </c>
      <c r="D51" s="215">
        <v>454</v>
      </c>
      <c r="E51" s="215" t="s">
        <v>4947</v>
      </c>
      <c r="F51" s="215">
        <v>845</v>
      </c>
      <c r="G51" s="215">
        <v>676</v>
      </c>
      <c r="H51" s="215">
        <v>265</v>
      </c>
      <c r="I51" s="215">
        <v>665</v>
      </c>
      <c r="J51" s="215">
        <v>730</v>
      </c>
      <c r="K51" s="215">
        <v>407</v>
      </c>
      <c r="L51" s="215">
        <v>467</v>
      </c>
      <c r="M51" s="215">
        <v>267</v>
      </c>
      <c r="N51" s="215">
        <v>2150</v>
      </c>
      <c r="O51" s="215" t="s">
        <v>4947</v>
      </c>
      <c r="P51" s="215">
        <v>400</v>
      </c>
      <c r="Q51" s="215" t="s">
        <v>4947</v>
      </c>
      <c r="R51" s="215">
        <v>13000</v>
      </c>
      <c r="S51" s="215">
        <v>7500</v>
      </c>
      <c r="T51" s="215">
        <v>325</v>
      </c>
      <c r="U51" s="215">
        <v>300</v>
      </c>
      <c r="V51" s="215" t="s">
        <v>4947</v>
      </c>
      <c r="W51" s="215">
        <v>8500</v>
      </c>
      <c r="X51" s="215">
        <v>1900</v>
      </c>
      <c r="Y51" s="215">
        <v>64</v>
      </c>
      <c r="Z51" s="215" t="s">
        <v>4947</v>
      </c>
      <c r="AA51" s="215" t="s">
        <v>4947</v>
      </c>
      <c r="AB51" s="215" t="s">
        <v>4947</v>
      </c>
      <c r="AC51" s="215" t="s">
        <v>4947</v>
      </c>
      <c r="AD51" s="215" t="s">
        <v>4947</v>
      </c>
      <c r="AE51" s="215" t="s">
        <v>4947</v>
      </c>
      <c r="AF51" s="215">
        <v>50</v>
      </c>
      <c r="AG51" s="215">
        <v>55</v>
      </c>
      <c r="AH51" s="215">
        <v>50</v>
      </c>
      <c r="AI51" s="215" t="s">
        <v>4947</v>
      </c>
      <c r="AJ51" s="215" t="s">
        <v>4947</v>
      </c>
      <c r="AK51" s="215" t="s">
        <v>4947</v>
      </c>
      <c r="AL51" s="216" t="s">
        <v>4947</v>
      </c>
      <c r="AM51" s="216" t="s">
        <v>4947</v>
      </c>
      <c r="AN51" s="217" t="s">
        <v>4947</v>
      </c>
      <c r="AO51" s="216" t="s">
        <v>4947</v>
      </c>
      <c r="AP51" s="216" t="s">
        <v>4947</v>
      </c>
      <c r="AQ51" s="215" t="s">
        <v>4947</v>
      </c>
      <c r="AR51" s="215">
        <v>4995</v>
      </c>
      <c r="AS51" s="215">
        <v>50054</v>
      </c>
      <c r="AT51" s="215">
        <v>64176</v>
      </c>
      <c r="AU51" s="215">
        <v>2613</v>
      </c>
      <c r="AV51" s="218">
        <v>454</v>
      </c>
      <c r="AW51" t="s">
        <v>4950</v>
      </c>
    </row>
    <row r="52" spans="1:51" x14ac:dyDescent="0.25">
      <c r="A52" s="212" t="s">
        <v>1132</v>
      </c>
      <c r="B52" s="212" t="s">
        <v>1202</v>
      </c>
      <c r="C52" s="212" t="s">
        <v>4598</v>
      </c>
      <c r="D52" s="215">
        <v>485</v>
      </c>
      <c r="E52" s="215" t="s">
        <v>4947</v>
      </c>
      <c r="F52" s="215">
        <v>1408</v>
      </c>
      <c r="G52" s="215">
        <v>1126</v>
      </c>
      <c r="H52" s="215">
        <v>284</v>
      </c>
      <c r="I52" s="215">
        <v>2217</v>
      </c>
      <c r="J52" s="215"/>
      <c r="K52" s="215">
        <v>339</v>
      </c>
      <c r="L52" s="215">
        <v>533</v>
      </c>
      <c r="M52" s="215">
        <v>300</v>
      </c>
      <c r="N52" s="215">
        <v>1800</v>
      </c>
      <c r="O52" s="215" t="s">
        <v>4947</v>
      </c>
      <c r="P52" s="215">
        <v>500</v>
      </c>
      <c r="Q52" s="215" t="s">
        <v>4947</v>
      </c>
      <c r="R52" s="215">
        <v>14000</v>
      </c>
      <c r="S52" s="215">
        <v>1500</v>
      </c>
      <c r="T52" s="215">
        <v>700</v>
      </c>
      <c r="U52" s="215">
        <v>250</v>
      </c>
      <c r="V52" s="215">
        <v>116</v>
      </c>
      <c r="W52" s="215">
        <v>7000</v>
      </c>
      <c r="X52" s="215">
        <v>1250</v>
      </c>
      <c r="Y52" s="215">
        <v>78.5</v>
      </c>
      <c r="Z52" s="215" t="s">
        <v>4947</v>
      </c>
      <c r="AA52" s="215" t="s">
        <v>4947</v>
      </c>
      <c r="AB52" s="215" t="s">
        <v>4947</v>
      </c>
      <c r="AC52" s="215" t="s">
        <v>4947</v>
      </c>
      <c r="AD52" s="215" t="s">
        <v>4947</v>
      </c>
      <c r="AE52" s="215" t="s">
        <v>4947</v>
      </c>
      <c r="AF52" s="215">
        <v>50</v>
      </c>
      <c r="AG52" s="215">
        <v>70</v>
      </c>
      <c r="AH52" s="215">
        <v>70</v>
      </c>
      <c r="AI52" s="215">
        <v>80</v>
      </c>
      <c r="AJ52" s="215" t="s">
        <v>4947</v>
      </c>
      <c r="AK52" s="215" t="s">
        <v>4947</v>
      </c>
      <c r="AL52" s="216" t="s">
        <v>4947</v>
      </c>
      <c r="AM52" s="216" t="s">
        <v>4947</v>
      </c>
      <c r="AN52" s="217" t="s">
        <v>4947</v>
      </c>
      <c r="AO52" s="216" t="s">
        <v>4947</v>
      </c>
      <c r="AP52" s="216" t="s">
        <v>4947</v>
      </c>
      <c r="AQ52" s="215" t="s">
        <v>4947</v>
      </c>
      <c r="AR52" s="215">
        <v>7578</v>
      </c>
      <c r="AS52" s="215">
        <v>67140</v>
      </c>
      <c r="AT52" s="215">
        <v>83095</v>
      </c>
      <c r="AU52" s="215">
        <v>3097</v>
      </c>
      <c r="AV52" s="218">
        <v>485</v>
      </c>
      <c r="AW52" t="s">
        <v>4950</v>
      </c>
    </row>
    <row r="53" spans="1:51" x14ac:dyDescent="0.25">
      <c r="A53" s="212" t="s">
        <v>1132</v>
      </c>
      <c r="B53" s="212" t="s">
        <v>1202</v>
      </c>
      <c r="C53" s="212" t="s">
        <v>1203</v>
      </c>
      <c r="D53" s="215">
        <v>454</v>
      </c>
      <c r="E53" s="215" t="s">
        <v>4947</v>
      </c>
      <c r="F53" s="215">
        <v>700</v>
      </c>
      <c r="G53" s="215">
        <v>700</v>
      </c>
      <c r="H53" s="215">
        <v>208</v>
      </c>
      <c r="I53" s="215">
        <v>1000</v>
      </c>
      <c r="J53" s="215">
        <v>700</v>
      </c>
      <c r="K53" s="215">
        <v>276</v>
      </c>
      <c r="L53" s="215">
        <v>533</v>
      </c>
      <c r="M53" s="215">
        <v>267</v>
      </c>
      <c r="N53" s="215">
        <v>1600</v>
      </c>
      <c r="O53" s="215">
        <v>1600</v>
      </c>
      <c r="P53" s="215">
        <v>500</v>
      </c>
      <c r="Q53" s="215" t="s">
        <v>4947</v>
      </c>
      <c r="R53" s="215">
        <v>9500</v>
      </c>
      <c r="S53" s="215">
        <v>7500</v>
      </c>
      <c r="T53" s="215">
        <v>700</v>
      </c>
      <c r="U53" s="215">
        <v>300</v>
      </c>
      <c r="V53" s="215">
        <v>87</v>
      </c>
      <c r="W53" s="215">
        <v>5400</v>
      </c>
      <c r="X53" s="215">
        <v>1900</v>
      </c>
      <c r="Y53" s="215">
        <v>71</v>
      </c>
      <c r="Z53" s="215" t="s">
        <v>4947</v>
      </c>
      <c r="AA53" s="215" t="s">
        <v>4947</v>
      </c>
      <c r="AB53" s="215" t="s">
        <v>4947</v>
      </c>
      <c r="AC53" s="215" t="s">
        <v>4947</v>
      </c>
      <c r="AD53" s="215" t="s">
        <v>4947</v>
      </c>
      <c r="AE53" s="215" t="s">
        <v>4947</v>
      </c>
      <c r="AF53" s="215">
        <v>50</v>
      </c>
      <c r="AG53" s="215">
        <v>65</v>
      </c>
      <c r="AH53" s="215">
        <v>75</v>
      </c>
      <c r="AI53" s="215">
        <v>80</v>
      </c>
      <c r="AJ53" s="215" t="s">
        <v>4947</v>
      </c>
      <c r="AK53" s="215" t="s">
        <v>4947</v>
      </c>
      <c r="AL53" s="216" t="s">
        <v>4947</v>
      </c>
      <c r="AM53" s="216" t="s">
        <v>4947</v>
      </c>
      <c r="AN53" s="217" t="s">
        <v>4947</v>
      </c>
      <c r="AO53" s="216" t="s">
        <v>4947</v>
      </c>
      <c r="AP53" s="216" t="s">
        <v>4947</v>
      </c>
      <c r="AQ53" s="215" t="s">
        <v>4947</v>
      </c>
      <c r="AR53" s="215">
        <v>5057</v>
      </c>
      <c r="AS53" s="215">
        <v>53334</v>
      </c>
      <c r="AT53" s="215">
        <v>67416</v>
      </c>
      <c r="AU53" s="215">
        <v>2607</v>
      </c>
      <c r="AV53" s="218">
        <v>454</v>
      </c>
      <c r="AW53" t="s">
        <v>4950</v>
      </c>
    </row>
    <row r="54" spans="1:51" x14ac:dyDescent="0.25">
      <c r="A54" s="212" t="s">
        <v>1132</v>
      </c>
      <c r="B54" s="212" t="s">
        <v>1256</v>
      </c>
      <c r="C54" s="212" t="s">
        <v>1257</v>
      </c>
      <c r="D54" s="215">
        <v>544</v>
      </c>
      <c r="E54" s="215" t="s">
        <v>4947</v>
      </c>
      <c r="F54" s="215">
        <v>1831</v>
      </c>
      <c r="G54" s="215">
        <v>1351</v>
      </c>
      <c r="H54" s="215" t="s">
        <v>4947</v>
      </c>
      <c r="I54" s="215">
        <v>1330</v>
      </c>
      <c r="J54" s="215">
        <v>753</v>
      </c>
      <c r="K54" s="215">
        <v>276</v>
      </c>
      <c r="L54" s="215">
        <v>467</v>
      </c>
      <c r="M54" s="215">
        <v>333</v>
      </c>
      <c r="N54" s="215">
        <v>2000</v>
      </c>
      <c r="O54" s="215">
        <v>1200</v>
      </c>
      <c r="P54" s="215">
        <v>375</v>
      </c>
      <c r="Q54" s="215" t="s">
        <v>4947</v>
      </c>
      <c r="R54" s="215">
        <v>25000</v>
      </c>
      <c r="S54" s="215">
        <v>5000</v>
      </c>
      <c r="T54" s="215">
        <v>400</v>
      </c>
      <c r="U54" s="215">
        <v>500</v>
      </c>
      <c r="V54" s="215">
        <v>72</v>
      </c>
      <c r="W54" s="215">
        <v>4000</v>
      </c>
      <c r="X54" s="215">
        <v>1200</v>
      </c>
      <c r="Y54" s="215">
        <v>114</v>
      </c>
      <c r="Z54" s="215" t="s">
        <v>4947</v>
      </c>
      <c r="AA54" s="215" t="s">
        <v>4947</v>
      </c>
      <c r="AB54" s="215" t="s">
        <v>4947</v>
      </c>
      <c r="AC54" s="215" t="s">
        <v>4947</v>
      </c>
      <c r="AD54" s="215" t="s">
        <v>4947</v>
      </c>
      <c r="AE54" s="215" t="s">
        <v>4947</v>
      </c>
      <c r="AF54" s="215">
        <v>50</v>
      </c>
      <c r="AG54" s="215">
        <v>60</v>
      </c>
      <c r="AH54" s="215">
        <v>80</v>
      </c>
      <c r="AI54" s="215" t="s">
        <v>4947</v>
      </c>
      <c r="AJ54" s="215" t="s">
        <v>4947</v>
      </c>
      <c r="AK54" s="215" t="s">
        <v>4947</v>
      </c>
      <c r="AL54" s="216" t="s">
        <v>4947</v>
      </c>
      <c r="AM54" s="216" t="s">
        <v>4947</v>
      </c>
      <c r="AN54" s="217" t="s">
        <v>4947</v>
      </c>
      <c r="AO54" s="216" t="s">
        <v>4947</v>
      </c>
      <c r="AP54" s="216" t="s">
        <v>4947</v>
      </c>
      <c r="AQ54" s="215" t="s">
        <v>4947</v>
      </c>
      <c r="AR54" s="215">
        <v>7472.5</v>
      </c>
      <c r="AS54" s="215">
        <v>64008</v>
      </c>
      <c r="AT54" s="215">
        <v>77526</v>
      </c>
      <c r="AU54" s="215">
        <v>3467</v>
      </c>
      <c r="AV54" s="218">
        <v>544</v>
      </c>
      <c r="AW54" t="s">
        <v>4950</v>
      </c>
    </row>
    <row r="55" spans="1:51" x14ac:dyDescent="0.25">
      <c r="A55" s="212" t="s">
        <v>1132</v>
      </c>
      <c r="B55" s="212" t="s">
        <v>3436</v>
      </c>
      <c r="C55" s="212" t="s">
        <v>3552</v>
      </c>
      <c r="D55" s="215">
        <v>485</v>
      </c>
      <c r="E55" s="215" t="s">
        <v>4947</v>
      </c>
      <c r="F55" s="215">
        <v>700</v>
      </c>
      <c r="G55" s="215">
        <v>300</v>
      </c>
      <c r="H55" s="215">
        <v>454</v>
      </c>
      <c r="I55" s="215">
        <v>1000</v>
      </c>
      <c r="J55" s="215">
        <v>800</v>
      </c>
      <c r="K55" s="215">
        <v>276</v>
      </c>
      <c r="L55" s="215">
        <v>533</v>
      </c>
      <c r="M55" s="215">
        <v>267</v>
      </c>
      <c r="N55" s="215">
        <v>2000</v>
      </c>
      <c r="O55" s="215" t="s">
        <v>4947</v>
      </c>
      <c r="P55" s="215">
        <v>500</v>
      </c>
      <c r="Q55" s="215" t="s">
        <v>4947</v>
      </c>
      <c r="R55" s="215">
        <v>6000</v>
      </c>
      <c r="S55" s="215">
        <v>7500</v>
      </c>
      <c r="T55" s="215">
        <v>300</v>
      </c>
      <c r="U55" s="215">
        <v>300</v>
      </c>
      <c r="V55" s="215">
        <v>52</v>
      </c>
      <c r="W55" s="215">
        <v>7750</v>
      </c>
      <c r="X55" s="215">
        <v>1750</v>
      </c>
      <c r="Y55" s="215">
        <v>64</v>
      </c>
      <c r="Z55" s="215" t="s">
        <v>4947</v>
      </c>
      <c r="AA55" s="215" t="s">
        <v>4947</v>
      </c>
      <c r="AB55" s="215" t="s">
        <v>4947</v>
      </c>
      <c r="AC55" s="215" t="s">
        <v>4947</v>
      </c>
      <c r="AD55" s="215" t="s">
        <v>4947</v>
      </c>
      <c r="AE55" s="215" t="s">
        <v>4947</v>
      </c>
      <c r="AF55" s="215">
        <v>50</v>
      </c>
      <c r="AG55" s="215">
        <v>50</v>
      </c>
      <c r="AH55" s="215" t="s">
        <v>4947</v>
      </c>
      <c r="AI55" s="215" t="s">
        <v>4947</v>
      </c>
      <c r="AJ55" s="215" t="s">
        <v>4947</v>
      </c>
      <c r="AK55" s="215" t="s">
        <v>4947</v>
      </c>
      <c r="AL55" s="216" t="s">
        <v>4947</v>
      </c>
      <c r="AM55" s="216" t="s">
        <v>4947</v>
      </c>
      <c r="AN55" s="217" t="s">
        <v>4947</v>
      </c>
      <c r="AO55" s="216" t="s">
        <v>4947</v>
      </c>
      <c r="AP55" s="216" t="s">
        <v>4947</v>
      </c>
      <c r="AQ55" s="215" t="s">
        <v>4947</v>
      </c>
      <c r="AR55" s="215">
        <v>5034</v>
      </c>
      <c r="AS55" s="215">
        <v>56124</v>
      </c>
      <c r="AT55" s="215">
        <v>68246</v>
      </c>
      <c r="AU55" s="215">
        <v>2338</v>
      </c>
      <c r="AV55" s="218">
        <v>485</v>
      </c>
      <c r="AW55" t="s">
        <v>4950</v>
      </c>
    </row>
    <row r="56" spans="1:51" x14ac:dyDescent="0.25">
      <c r="A56" s="212" t="s">
        <v>1132</v>
      </c>
      <c r="B56" s="212" t="s">
        <v>3438</v>
      </c>
      <c r="C56" s="212" t="s">
        <v>3553</v>
      </c>
      <c r="D56" s="215">
        <v>477.5</v>
      </c>
      <c r="E56" s="215" t="s">
        <v>4947</v>
      </c>
      <c r="F56" s="215">
        <v>525</v>
      </c>
      <c r="G56" s="215">
        <v>500</v>
      </c>
      <c r="H56" s="215">
        <v>378</v>
      </c>
      <c r="I56" s="215">
        <v>1000</v>
      </c>
      <c r="J56" s="215">
        <v>800</v>
      </c>
      <c r="K56" s="215">
        <v>339</v>
      </c>
      <c r="L56" s="215">
        <v>467</v>
      </c>
      <c r="M56" s="215">
        <v>283.5</v>
      </c>
      <c r="N56" s="215">
        <v>1900</v>
      </c>
      <c r="O56" s="215">
        <v>1550</v>
      </c>
      <c r="P56" s="215">
        <v>300</v>
      </c>
      <c r="Q56" s="215" t="s">
        <v>4947</v>
      </c>
      <c r="R56" s="215">
        <v>6500</v>
      </c>
      <c r="S56" s="215">
        <v>7500</v>
      </c>
      <c r="T56" s="215">
        <v>300</v>
      </c>
      <c r="U56" s="215">
        <v>375</v>
      </c>
      <c r="V56" s="215">
        <v>58</v>
      </c>
      <c r="W56" s="215">
        <v>9000</v>
      </c>
      <c r="X56" s="215">
        <v>1750</v>
      </c>
      <c r="Y56" s="215">
        <v>86</v>
      </c>
      <c r="Z56" s="215" t="s">
        <v>4947</v>
      </c>
      <c r="AA56" s="215" t="s">
        <v>4947</v>
      </c>
      <c r="AB56" s="215" t="s">
        <v>4947</v>
      </c>
      <c r="AC56" s="215" t="s">
        <v>4947</v>
      </c>
      <c r="AD56" s="215" t="s">
        <v>4947</v>
      </c>
      <c r="AE56" s="215" t="s">
        <v>4947</v>
      </c>
      <c r="AF56" s="215">
        <v>50</v>
      </c>
      <c r="AG56" s="215">
        <v>70</v>
      </c>
      <c r="AH56" s="215" t="s">
        <v>4947</v>
      </c>
      <c r="AI56" s="215" t="s">
        <v>4947</v>
      </c>
      <c r="AJ56" s="215" t="s">
        <v>4947</v>
      </c>
      <c r="AK56" s="215" t="s">
        <v>4947</v>
      </c>
      <c r="AL56" s="216" t="s">
        <v>4947</v>
      </c>
      <c r="AM56" s="216" t="s">
        <v>4947</v>
      </c>
      <c r="AN56" s="217" t="s">
        <v>4947</v>
      </c>
      <c r="AO56" s="216" t="s">
        <v>4947</v>
      </c>
      <c r="AP56" s="216" t="s">
        <v>4947</v>
      </c>
      <c r="AQ56" s="215" t="s">
        <v>4947</v>
      </c>
      <c r="AR56" s="215">
        <v>4972.5</v>
      </c>
      <c r="AS56" s="215">
        <v>55116</v>
      </c>
      <c r="AT56" s="215">
        <v>65897</v>
      </c>
      <c r="AU56" s="215">
        <v>2547</v>
      </c>
      <c r="AV56" s="218">
        <v>477.5</v>
      </c>
      <c r="AW56" t="s">
        <v>4950</v>
      </c>
    </row>
    <row r="57" spans="1:51" x14ac:dyDescent="0.25">
      <c r="A57" s="212" t="s">
        <v>1132</v>
      </c>
      <c r="B57" s="212" t="s">
        <v>1133</v>
      </c>
      <c r="C57" s="212" t="s">
        <v>1134</v>
      </c>
      <c r="D57" s="215">
        <v>606</v>
      </c>
      <c r="E57" s="215">
        <v>486</v>
      </c>
      <c r="F57" s="215">
        <v>1144</v>
      </c>
      <c r="G57" s="215">
        <v>916</v>
      </c>
      <c r="H57" s="215">
        <v>208</v>
      </c>
      <c r="I57" s="215">
        <v>826.5</v>
      </c>
      <c r="J57" s="215">
        <v>965</v>
      </c>
      <c r="K57" s="215" t="s">
        <v>4947</v>
      </c>
      <c r="L57" s="215" t="s">
        <v>4947</v>
      </c>
      <c r="M57" s="215">
        <v>300</v>
      </c>
      <c r="N57" s="215">
        <v>1500</v>
      </c>
      <c r="O57" s="215">
        <v>1500</v>
      </c>
      <c r="P57" s="215" t="s">
        <v>4947</v>
      </c>
      <c r="Q57" s="215">
        <v>5000</v>
      </c>
      <c r="R57" s="215">
        <v>1300</v>
      </c>
      <c r="S57" s="215">
        <v>7000</v>
      </c>
      <c r="T57" s="215">
        <v>1300</v>
      </c>
      <c r="U57" s="215">
        <v>550</v>
      </c>
      <c r="V57" s="215">
        <v>290</v>
      </c>
      <c r="W57" s="215">
        <v>7000</v>
      </c>
      <c r="X57" s="215">
        <v>3000</v>
      </c>
      <c r="Y57" s="215">
        <v>143</v>
      </c>
      <c r="Z57" s="215" t="s">
        <v>4947</v>
      </c>
      <c r="AA57" s="215" t="s">
        <v>4947</v>
      </c>
      <c r="AB57" s="215" t="s">
        <v>4947</v>
      </c>
      <c r="AC57" s="215" t="s">
        <v>4947</v>
      </c>
      <c r="AD57" s="215" t="s">
        <v>4947</v>
      </c>
      <c r="AE57" s="215" t="s">
        <v>4947</v>
      </c>
      <c r="AF57" s="215">
        <v>200</v>
      </c>
      <c r="AG57" s="215">
        <v>150</v>
      </c>
      <c r="AH57" s="215">
        <v>125</v>
      </c>
      <c r="AI57" s="215">
        <v>100</v>
      </c>
      <c r="AJ57" s="215" t="s">
        <v>4947</v>
      </c>
      <c r="AK57" s="215">
        <v>18</v>
      </c>
      <c r="AL57" s="216" t="s">
        <v>4947</v>
      </c>
      <c r="AM57" s="216" t="s">
        <v>4947</v>
      </c>
      <c r="AN57" s="217" t="s">
        <v>4947</v>
      </c>
      <c r="AO57" s="216" t="s">
        <v>4947</v>
      </c>
      <c r="AP57" s="216" t="s">
        <v>4947</v>
      </c>
      <c r="AQ57" s="215" t="s">
        <v>4947</v>
      </c>
      <c r="AR57" s="215">
        <v>7092.5</v>
      </c>
      <c r="AS57" s="215">
        <v>71419.5</v>
      </c>
      <c r="AT57" s="215">
        <v>95609.5</v>
      </c>
      <c r="AU57" s="215">
        <v>3273</v>
      </c>
      <c r="AV57" s="218">
        <v>606</v>
      </c>
      <c r="AW57" t="s">
        <v>4950</v>
      </c>
    </row>
    <row r="58" spans="1:51" x14ac:dyDescent="0.25">
      <c r="A58" s="212" t="s">
        <v>1132</v>
      </c>
      <c r="B58" s="212" t="s">
        <v>1133</v>
      </c>
      <c r="C58" s="212" t="s">
        <v>1136</v>
      </c>
      <c r="D58" s="215">
        <v>606</v>
      </c>
      <c r="E58" s="215">
        <v>567</v>
      </c>
      <c r="F58" s="215">
        <v>1239.5</v>
      </c>
      <c r="G58" s="215">
        <v>916</v>
      </c>
      <c r="H58" s="215">
        <v>227</v>
      </c>
      <c r="I58" s="215">
        <v>902</v>
      </c>
      <c r="J58" s="215">
        <v>993</v>
      </c>
      <c r="K58" s="215">
        <v>577</v>
      </c>
      <c r="L58" s="215">
        <v>1200</v>
      </c>
      <c r="M58" s="215">
        <v>300</v>
      </c>
      <c r="N58" s="215">
        <v>1500</v>
      </c>
      <c r="O58" s="215">
        <v>1600</v>
      </c>
      <c r="P58" s="215" t="s">
        <v>4947</v>
      </c>
      <c r="Q58" s="215">
        <v>7000</v>
      </c>
      <c r="R58" s="215">
        <v>1300</v>
      </c>
      <c r="S58" s="215">
        <v>7000</v>
      </c>
      <c r="T58" s="215">
        <v>1250</v>
      </c>
      <c r="U58" s="215">
        <v>600</v>
      </c>
      <c r="V58" s="215" t="s">
        <v>4947</v>
      </c>
      <c r="W58" s="215" t="s">
        <v>4947</v>
      </c>
      <c r="X58" s="215" t="s">
        <v>4947</v>
      </c>
      <c r="Y58" s="215">
        <v>143</v>
      </c>
      <c r="Z58" s="215" t="s">
        <v>4947</v>
      </c>
      <c r="AA58" s="215" t="s">
        <v>4947</v>
      </c>
      <c r="AB58" s="215" t="s">
        <v>4947</v>
      </c>
      <c r="AC58" s="215" t="s">
        <v>4947</v>
      </c>
      <c r="AD58" s="215" t="s">
        <v>4947</v>
      </c>
      <c r="AE58" s="215" t="s">
        <v>4947</v>
      </c>
      <c r="AF58" s="215">
        <v>200</v>
      </c>
      <c r="AG58" s="215">
        <v>100</v>
      </c>
      <c r="AH58" s="215">
        <v>100</v>
      </c>
      <c r="AI58" s="215">
        <v>100</v>
      </c>
      <c r="AJ58" s="215">
        <v>530</v>
      </c>
      <c r="AK58" s="215">
        <v>18</v>
      </c>
      <c r="AL58" s="216" t="s">
        <v>4947</v>
      </c>
      <c r="AM58" s="216" t="s">
        <v>4947</v>
      </c>
      <c r="AN58" s="217" t="s">
        <v>4947</v>
      </c>
      <c r="AO58" s="216" t="s">
        <v>4947</v>
      </c>
      <c r="AP58" s="216" t="s">
        <v>4947</v>
      </c>
      <c r="AQ58" s="215" t="s">
        <v>4947</v>
      </c>
      <c r="AR58" s="215">
        <v>7227.5</v>
      </c>
      <c r="AS58" s="215">
        <v>70435</v>
      </c>
      <c r="AT58" s="215">
        <v>85925</v>
      </c>
      <c r="AU58" s="215">
        <v>3382</v>
      </c>
      <c r="AV58" s="218">
        <v>606</v>
      </c>
      <c r="AW58" t="s">
        <v>4950</v>
      </c>
    </row>
    <row r="59" spans="1:51" x14ac:dyDescent="0.25">
      <c r="A59" s="212" t="s">
        <v>1077</v>
      </c>
      <c r="B59" s="212" t="s">
        <v>1078</v>
      </c>
      <c r="C59" s="212" t="s">
        <v>1079</v>
      </c>
      <c r="D59" s="215">
        <v>410</v>
      </c>
      <c r="E59" s="215" t="s">
        <v>4947</v>
      </c>
      <c r="F59" s="215">
        <v>800</v>
      </c>
      <c r="G59" s="215">
        <v>800</v>
      </c>
      <c r="H59" s="215">
        <v>265</v>
      </c>
      <c r="I59" s="215" t="s">
        <v>4947</v>
      </c>
      <c r="J59" s="215">
        <v>800</v>
      </c>
      <c r="K59" s="215">
        <v>339</v>
      </c>
      <c r="L59" s="215">
        <v>1800</v>
      </c>
      <c r="M59" s="215">
        <v>267</v>
      </c>
      <c r="N59" s="215" t="s">
        <v>4947</v>
      </c>
      <c r="O59" s="215">
        <v>2500</v>
      </c>
      <c r="P59" s="215">
        <v>250</v>
      </c>
      <c r="Q59" s="215" t="s">
        <v>4947</v>
      </c>
      <c r="R59" s="215" t="s">
        <v>4947</v>
      </c>
      <c r="S59" s="215" t="s">
        <v>4947</v>
      </c>
      <c r="T59" s="215" t="s">
        <v>4947</v>
      </c>
      <c r="U59" s="215">
        <v>250</v>
      </c>
      <c r="V59" s="215">
        <v>69</v>
      </c>
      <c r="W59" s="215">
        <v>18250</v>
      </c>
      <c r="X59" s="215">
        <v>2500</v>
      </c>
      <c r="Y59" s="215">
        <v>57</v>
      </c>
      <c r="Z59" s="215" t="s">
        <v>4947</v>
      </c>
      <c r="AA59" s="215" t="s">
        <v>4947</v>
      </c>
      <c r="AB59" s="215" t="s">
        <v>4947</v>
      </c>
      <c r="AC59" s="215" t="s">
        <v>4947</v>
      </c>
      <c r="AD59" s="215" t="s">
        <v>4947</v>
      </c>
      <c r="AE59" s="215" t="s">
        <v>4947</v>
      </c>
      <c r="AF59" s="215">
        <v>100</v>
      </c>
      <c r="AG59" s="215">
        <v>50</v>
      </c>
      <c r="AH59" s="215">
        <v>50</v>
      </c>
      <c r="AI59" s="215" t="s">
        <v>4947</v>
      </c>
      <c r="AJ59" s="215" t="s">
        <v>4947</v>
      </c>
      <c r="AK59" s="215" t="s">
        <v>4947</v>
      </c>
      <c r="AL59" s="216" t="s">
        <v>4947</v>
      </c>
      <c r="AM59" s="216" t="s">
        <v>4947</v>
      </c>
      <c r="AN59" s="217" t="s">
        <v>4947</v>
      </c>
      <c r="AO59" s="216" t="s">
        <v>4947</v>
      </c>
      <c r="AP59" s="216" t="s">
        <v>4947</v>
      </c>
      <c r="AQ59" s="215" t="s">
        <v>4947</v>
      </c>
      <c r="AR59" s="215">
        <v>6500</v>
      </c>
      <c r="AS59" s="215">
        <v>55239</v>
      </c>
      <c r="AT59" s="215">
        <v>65001</v>
      </c>
      <c r="AU59" s="215">
        <v>2763</v>
      </c>
      <c r="AV59" s="218">
        <v>410</v>
      </c>
      <c r="AW59" t="s">
        <v>4950</v>
      </c>
    </row>
    <row r="60" spans="1:51" x14ac:dyDescent="0.25">
      <c r="A60" s="212" t="s">
        <v>1077</v>
      </c>
      <c r="B60" s="212" t="s">
        <v>1208</v>
      </c>
      <c r="C60" s="212" t="s">
        <v>1089</v>
      </c>
      <c r="D60" s="215">
        <v>600</v>
      </c>
      <c r="E60" s="215">
        <v>550</v>
      </c>
      <c r="F60" s="215">
        <v>675</v>
      </c>
      <c r="G60" s="215">
        <v>600</v>
      </c>
      <c r="H60" s="215">
        <v>200</v>
      </c>
      <c r="I60" s="215">
        <v>1000</v>
      </c>
      <c r="J60" s="215">
        <v>600</v>
      </c>
      <c r="K60" s="215">
        <v>450</v>
      </c>
      <c r="L60" s="215">
        <v>1500</v>
      </c>
      <c r="M60" s="215">
        <v>250</v>
      </c>
      <c r="N60" s="215">
        <v>1200</v>
      </c>
      <c r="O60" s="215">
        <v>2000</v>
      </c>
      <c r="P60" s="215">
        <v>350</v>
      </c>
      <c r="Q60" s="215">
        <v>6750</v>
      </c>
      <c r="R60" s="215">
        <v>5250</v>
      </c>
      <c r="S60" s="215">
        <v>7500</v>
      </c>
      <c r="T60" s="215">
        <v>800</v>
      </c>
      <c r="U60" s="215">
        <v>850</v>
      </c>
      <c r="V60" s="215">
        <v>174</v>
      </c>
      <c r="W60" s="215">
        <v>15000</v>
      </c>
      <c r="X60" s="215">
        <v>3000</v>
      </c>
      <c r="Y60" s="215">
        <v>93</v>
      </c>
      <c r="Z60" s="215" t="s">
        <v>4947</v>
      </c>
      <c r="AA60" s="215" t="s">
        <v>4947</v>
      </c>
      <c r="AB60" s="215" t="s">
        <v>4947</v>
      </c>
      <c r="AC60" s="215" t="s">
        <v>4947</v>
      </c>
      <c r="AD60" s="215" t="s">
        <v>4947</v>
      </c>
      <c r="AE60" s="215" t="s">
        <v>4947</v>
      </c>
      <c r="AF60" s="215">
        <v>100</v>
      </c>
      <c r="AG60" s="215">
        <v>50</v>
      </c>
      <c r="AH60" s="215">
        <v>100</v>
      </c>
      <c r="AI60" s="215">
        <v>125</v>
      </c>
      <c r="AJ60" s="215">
        <v>505</v>
      </c>
      <c r="AK60" s="215" t="s">
        <v>4947</v>
      </c>
      <c r="AL60" s="216" t="s">
        <v>4947</v>
      </c>
      <c r="AM60" s="216" t="s">
        <v>4947</v>
      </c>
      <c r="AN60" s="217" t="s">
        <v>4947</v>
      </c>
      <c r="AO60" s="216" t="s">
        <v>4947</v>
      </c>
      <c r="AP60" s="216" t="s">
        <v>4947</v>
      </c>
      <c r="AQ60" s="215" t="s">
        <v>4947</v>
      </c>
      <c r="AR60" s="215">
        <v>6175</v>
      </c>
      <c r="AS60" s="215">
        <v>72450</v>
      </c>
      <c r="AT60" s="215">
        <v>89640</v>
      </c>
      <c r="AU60" s="215">
        <v>2600</v>
      </c>
      <c r="AV60" s="218">
        <v>600</v>
      </c>
      <c r="AW60" t="s">
        <v>4950</v>
      </c>
    </row>
    <row r="61" spans="1:51" ht="15" customHeight="1" x14ac:dyDescent="0.25">
      <c r="A61" s="212" t="s">
        <v>1096</v>
      </c>
      <c r="B61" s="212" t="s">
        <v>3444</v>
      </c>
      <c r="C61" s="212" t="s">
        <v>3558</v>
      </c>
      <c r="D61" s="215">
        <v>272</v>
      </c>
      <c r="E61" s="215">
        <v>259</v>
      </c>
      <c r="F61" s="215">
        <v>700</v>
      </c>
      <c r="G61" s="215">
        <v>676</v>
      </c>
      <c r="H61" s="215">
        <v>378</v>
      </c>
      <c r="I61" s="215">
        <v>776</v>
      </c>
      <c r="J61" s="215">
        <v>645</v>
      </c>
      <c r="K61" s="215">
        <v>400</v>
      </c>
      <c r="L61" s="215">
        <v>1450</v>
      </c>
      <c r="M61" s="215">
        <v>233</v>
      </c>
      <c r="N61" s="215">
        <v>1750</v>
      </c>
      <c r="O61" s="215">
        <v>1000</v>
      </c>
      <c r="P61" s="215">
        <v>200</v>
      </c>
      <c r="Q61" s="215">
        <v>8000</v>
      </c>
      <c r="R61" s="215">
        <v>9500</v>
      </c>
      <c r="S61" s="215">
        <v>8000</v>
      </c>
      <c r="T61" s="215">
        <v>150</v>
      </c>
      <c r="U61" s="215">
        <v>650</v>
      </c>
      <c r="V61" s="215">
        <v>116</v>
      </c>
      <c r="W61" s="215">
        <v>22500</v>
      </c>
      <c r="X61" s="215">
        <v>3250</v>
      </c>
      <c r="Y61" s="215">
        <v>86</v>
      </c>
      <c r="Z61" s="215">
        <v>800</v>
      </c>
      <c r="AA61" s="215">
        <v>3000</v>
      </c>
      <c r="AB61" s="215">
        <v>5000</v>
      </c>
      <c r="AC61" s="215" t="s">
        <v>4947</v>
      </c>
      <c r="AD61" s="215">
        <v>2000</v>
      </c>
      <c r="AE61" s="215">
        <v>700</v>
      </c>
      <c r="AF61" s="215">
        <v>150</v>
      </c>
      <c r="AG61" s="215">
        <v>100</v>
      </c>
      <c r="AH61" s="215">
        <v>100</v>
      </c>
      <c r="AI61" s="215">
        <v>125</v>
      </c>
      <c r="AJ61" s="215">
        <v>465</v>
      </c>
      <c r="AK61" s="215" t="s">
        <v>4947</v>
      </c>
      <c r="AL61" s="216" t="s">
        <v>4947</v>
      </c>
      <c r="AM61" s="216" t="s">
        <v>4947</v>
      </c>
      <c r="AN61" s="217" t="s">
        <v>4947</v>
      </c>
      <c r="AO61" s="216" t="s">
        <v>4947</v>
      </c>
      <c r="AP61" s="216" t="s">
        <v>4947</v>
      </c>
      <c r="AQ61" s="216" t="s">
        <v>4947</v>
      </c>
      <c r="AR61" s="215">
        <v>5556</v>
      </c>
      <c r="AS61" s="215">
        <v>39394</v>
      </c>
      <c r="AT61" s="215">
        <v>51572</v>
      </c>
      <c r="AU61" s="215">
        <v>2085</v>
      </c>
      <c r="AV61" s="218">
        <v>259</v>
      </c>
      <c r="AW61" t="s">
        <v>4950</v>
      </c>
    </row>
    <row r="62" spans="1:51" ht="12.75" customHeight="1" x14ac:dyDescent="0.25">
      <c r="A62" s="212" t="s">
        <v>1096</v>
      </c>
      <c r="B62" s="212" t="s">
        <v>1097</v>
      </c>
      <c r="C62" s="212" t="s">
        <v>1098</v>
      </c>
      <c r="D62" s="215">
        <v>138.5</v>
      </c>
      <c r="E62" s="215">
        <v>191</v>
      </c>
      <c r="F62" s="215">
        <v>1295.5</v>
      </c>
      <c r="G62" s="215">
        <v>676</v>
      </c>
      <c r="H62" s="215">
        <v>978</v>
      </c>
      <c r="I62" s="215">
        <v>765</v>
      </c>
      <c r="J62" s="215">
        <v>667</v>
      </c>
      <c r="K62" s="215">
        <v>271</v>
      </c>
      <c r="L62" s="215">
        <v>900</v>
      </c>
      <c r="M62" s="215">
        <v>200</v>
      </c>
      <c r="N62" s="215">
        <v>1000</v>
      </c>
      <c r="O62" s="215">
        <v>2500</v>
      </c>
      <c r="P62" s="215">
        <v>200</v>
      </c>
      <c r="Q62" s="215">
        <v>3250</v>
      </c>
      <c r="R62" s="215">
        <v>3500</v>
      </c>
      <c r="S62" s="215">
        <v>6500</v>
      </c>
      <c r="T62" s="215">
        <v>1050</v>
      </c>
      <c r="U62" s="215">
        <v>600</v>
      </c>
      <c r="V62" s="215">
        <v>130.5</v>
      </c>
      <c r="W62" s="215">
        <v>16500</v>
      </c>
      <c r="X62" s="215">
        <v>2950</v>
      </c>
      <c r="Y62" s="215">
        <v>50</v>
      </c>
      <c r="Z62" s="215" t="s">
        <v>4947</v>
      </c>
      <c r="AA62" s="215">
        <v>3500</v>
      </c>
      <c r="AB62" s="215">
        <v>2000</v>
      </c>
      <c r="AC62" s="215" t="s">
        <v>4947</v>
      </c>
      <c r="AD62" s="215">
        <v>2500</v>
      </c>
      <c r="AE62" s="215">
        <v>550</v>
      </c>
      <c r="AF62" s="215">
        <v>200</v>
      </c>
      <c r="AG62" s="215">
        <v>100</v>
      </c>
      <c r="AH62" s="215">
        <v>100</v>
      </c>
      <c r="AI62" s="215">
        <v>100</v>
      </c>
      <c r="AJ62" s="215">
        <v>515</v>
      </c>
      <c r="AK62" s="215" t="s">
        <v>4947</v>
      </c>
      <c r="AL62" s="216" t="s">
        <v>4947</v>
      </c>
      <c r="AM62" s="216" t="s">
        <v>4947</v>
      </c>
      <c r="AN62" s="217" t="s">
        <v>4947</v>
      </c>
      <c r="AO62" s="216" t="s">
        <v>4947</v>
      </c>
      <c r="AP62" s="216" t="s">
        <v>4947</v>
      </c>
      <c r="AQ62" s="216" t="s">
        <v>4947</v>
      </c>
      <c r="AR62" s="215">
        <v>5882</v>
      </c>
      <c r="AS62" s="215">
        <v>29746</v>
      </c>
      <c r="AT62" s="215">
        <v>41371</v>
      </c>
      <c r="AU62" s="215">
        <v>1872.5</v>
      </c>
      <c r="AV62" s="218">
        <v>191</v>
      </c>
      <c r="AW62" t="s">
        <v>4950</v>
      </c>
    </row>
    <row r="63" spans="1:51" x14ac:dyDescent="0.25">
      <c r="A63" s="212" t="s">
        <v>1096</v>
      </c>
      <c r="B63" s="212" t="s">
        <v>1241</v>
      </c>
      <c r="C63" s="212" t="s">
        <v>1242</v>
      </c>
      <c r="D63" s="215">
        <v>460</v>
      </c>
      <c r="E63" s="215">
        <v>567</v>
      </c>
      <c r="F63" s="215">
        <v>650</v>
      </c>
      <c r="G63" s="215">
        <v>850.5</v>
      </c>
      <c r="H63" s="215">
        <v>958.5</v>
      </c>
      <c r="I63" s="215">
        <v>1100</v>
      </c>
      <c r="J63" s="215">
        <v>475</v>
      </c>
      <c r="K63" s="215">
        <v>271</v>
      </c>
      <c r="L63" s="215" t="s">
        <v>4947</v>
      </c>
      <c r="M63" s="215">
        <v>200</v>
      </c>
      <c r="N63" s="215">
        <v>1500</v>
      </c>
      <c r="O63" s="215">
        <v>5000</v>
      </c>
      <c r="P63" s="215">
        <v>500</v>
      </c>
      <c r="Q63" s="215">
        <v>7500</v>
      </c>
      <c r="R63" s="215">
        <v>5000</v>
      </c>
      <c r="S63" s="215">
        <v>7500</v>
      </c>
      <c r="T63" s="215">
        <v>1200</v>
      </c>
      <c r="U63" s="215">
        <v>500</v>
      </c>
      <c r="V63" s="215">
        <v>17</v>
      </c>
      <c r="W63" s="215">
        <v>15000</v>
      </c>
      <c r="X63" s="215">
        <v>3500</v>
      </c>
      <c r="Y63" s="215">
        <v>43</v>
      </c>
      <c r="Z63" s="215">
        <v>250</v>
      </c>
      <c r="AA63" s="215">
        <v>7500</v>
      </c>
      <c r="AB63" s="215">
        <v>7500</v>
      </c>
      <c r="AC63" s="215" t="s">
        <v>4947</v>
      </c>
      <c r="AD63" s="215" t="s">
        <v>4947</v>
      </c>
      <c r="AE63" s="215" t="s">
        <v>4947</v>
      </c>
      <c r="AF63" s="215">
        <v>150</v>
      </c>
      <c r="AG63" s="215">
        <v>100</v>
      </c>
      <c r="AH63" s="215">
        <v>250</v>
      </c>
      <c r="AI63" s="215">
        <v>50</v>
      </c>
      <c r="AJ63" s="215" t="s">
        <v>4947</v>
      </c>
      <c r="AK63" s="215" t="s">
        <v>4947</v>
      </c>
      <c r="AL63" s="216" t="s">
        <v>4947</v>
      </c>
      <c r="AM63" s="216" t="s">
        <v>4947</v>
      </c>
      <c r="AN63" s="217" t="s">
        <v>4947</v>
      </c>
      <c r="AO63" s="216" t="s">
        <v>4947</v>
      </c>
      <c r="AP63" s="216" t="s">
        <v>4947</v>
      </c>
      <c r="AQ63" s="216" t="s">
        <v>4947</v>
      </c>
      <c r="AR63" s="215">
        <v>6832</v>
      </c>
      <c r="AS63" s="215">
        <v>70201</v>
      </c>
      <c r="AT63" s="215">
        <v>79541</v>
      </c>
      <c r="AU63" s="215">
        <v>2552.5</v>
      </c>
      <c r="AV63" s="218">
        <v>567</v>
      </c>
      <c r="AW63" t="s">
        <v>4950</v>
      </c>
    </row>
    <row r="64" spans="1:51" x14ac:dyDescent="0.25">
      <c r="A64" s="212" t="s">
        <v>1096</v>
      </c>
      <c r="B64" s="212" t="s">
        <v>1240</v>
      </c>
      <c r="C64" s="212" t="s">
        <v>1135</v>
      </c>
      <c r="D64" s="215">
        <v>394.5</v>
      </c>
      <c r="E64" s="215">
        <v>567</v>
      </c>
      <c r="F64" s="215">
        <v>600</v>
      </c>
      <c r="G64" s="215">
        <v>800</v>
      </c>
      <c r="H64" s="215" t="s">
        <v>4947</v>
      </c>
      <c r="I64" s="215">
        <v>1200</v>
      </c>
      <c r="J64" s="215">
        <v>500</v>
      </c>
      <c r="K64" s="215">
        <v>294</v>
      </c>
      <c r="L64" s="215" t="s">
        <v>4947</v>
      </c>
      <c r="M64" s="215">
        <v>275</v>
      </c>
      <c r="N64" s="215">
        <v>1200</v>
      </c>
      <c r="O64" s="215">
        <v>3750</v>
      </c>
      <c r="P64" s="215">
        <v>425</v>
      </c>
      <c r="Q64" s="215">
        <v>5750</v>
      </c>
      <c r="R64" s="215">
        <v>5000</v>
      </c>
      <c r="S64" s="215">
        <v>6250</v>
      </c>
      <c r="T64" s="215">
        <v>2000</v>
      </c>
      <c r="U64" s="215">
        <v>625</v>
      </c>
      <c r="V64" s="215">
        <v>103</v>
      </c>
      <c r="W64" s="215">
        <v>15000</v>
      </c>
      <c r="X64" s="215" t="s">
        <v>4947</v>
      </c>
      <c r="Y64" s="215" t="s">
        <v>4947</v>
      </c>
      <c r="Z64" s="215">
        <v>200</v>
      </c>
      <c r="AA64" s="215">
        <v>5500</v>
      </c>
      <c r="AB64" s="215">
        <v>5350</v>
      </c>
      <c r="AC64" s="215" t="s">
        <v>4947</v>
      </c>
      <c r="AD64" s="215">
        <v>2500</v>
      </c>
      <c r="AE64" s="215" t="s">
        <v>4947</v>
      </c>
      <c r="AF64" s="215" t="s">
        <v>4947</v>
      </c>
      <c r="AG64" s="215" t="s">
        <v>4947</v>
      </c>
      <c r="AH64" s="215" t="s">
        <v>4947</v>
      </c>
      <c r="AI64" s="215" t="s">
        <v>4947</v>
      </c>
      <c r="AJ64" s="215" t="s">
        <v>4947</v>
      </c>
      <c r="AK64" s="215" t="s">
        <v>4947</v>
      </c>
      <c r="AL64" s="216" t="s">
        <v>4947</v>
      </c>
      <c r="AM64" s="216" t="s">
        <v>4947</v>
      </c>
      <c r="AN64" s="217" t="s">
        <v>4947</v>
      </c>
      <c r="AO64" s="216" t="s">
        <v>4947</v>
      </c>
      <c r="AP64" s="216" t="s">
        <v>4947</v>
      </c>
      <c r="AQ64" s="216" t="s">
        <v>4947</v>
      </c>
      <c r="AR64" s="215">
        <v>6290</v>
      </c>
      <c r="AS64" s="215">
        <v>71124</v>
      </c>
      <c r="AT64" s="215">
        <v>85049</v>
      </c>
      <c r="AU64" s="215">
        <v>2536.5</v>
      </c>
      <c r="AV64" s="218">
        <v>567</v>
      </c>
      <c r="AW64" t="s">
        <v>4950</v>
      </c>
    </row>
    <row r="65" spans="1:49" x14ac:dyDescent="0.25">
      <c r="A65" s="212" t="s">
        <v>1096</v>
      </c>
      <c r="B65" s="212" t="s">
        <v>3448</v>
      </c>
      <c r="C65" s="212" t="s">
        <v>3560</v>
      </c>
      <c r="D65" s="215">
        <v>150</v>
      </c>
      <c r="E65" s="215" t="s">
        <v>4947</v>
      </c>
      <c r="F65" s="215" t="s">
        <v>4947</v>
      </c>
      <c r="G65" s="215">
        <v>500</v>
      </c>
      <c r="H65" s="215" t="s">
        <v>4947</v>
      </c>
      <c r="I65" s="215">
        <v>800</v>
      </c>
      <c r="J65" s="215">
        <v>500</v>
      </c>
      <c r="K65" s="215">
        <v>347</v>
      </c>
      <c r="L65" s="215">
        <v>1200</v>
      </c>
      <c r="M65" s="215">
        <v>200</v>
      </c>
      <c r="N65" s="215" t="s">
        <v>4947</v>
      </c>
      <c r="O65" s="215">
        <v>2000</v>
      </c>
      <c r="P65" s="215">
        <v>475</v>
      </c>
      <c r="Q65" s="215" t="s">
        <v>4947</v>
      </c>
      <c r="R65" s="215" t="s">
        <v>4947</v>
      </c>
      <c r="S65" s="215" t="s">
        <v>4947</v>
      </c>
      <c r="T65" s="215" t="s">
        <v>4947</v>
      </c>
      <c r="U65" s="215" t="s">
        <v>4947</v>
      </c>
      <c r="V65" s="215" t="s">
        <v>4947</v>
      </c>
      <c r="W65" s="215" t="s">
        <v>4947</v>
      </c>
      <c r="X65" s="215" t="s">
        <v>4947</v>
      </c>
      <c r="Y65" s="215">
        <v>40</v>
      </c>
      <c r="Z65" s="215" t="s">
        <v>4947</v>
      </c>
      <c r="AA65" s="215" t="s">
        <v>4947</v>
      </c>
      <c r="AB65" s="215" t="s">
        <v>4947</v>
      </c>
      <c r="AC65" s="215" t="s">
        <v>4947</v>
      </c>
      <c r="AD65" s="215" t="s">
        <v>4947</v>
      </c>
      <c r="AE65" s="215" t="s">
        <v>4947</v>
      </c>
      <c r="AF65" s="215" t="s">
        <v>4947</v>
      </c>
      <c r="AG65" s="215" t="s">
        <v>4947</v>
      </c>
      <c r="AH65" s="215" t="s">
        <v>4947</v>
      </c>
      <c r="AI65" s="215" t="s">
        <v>4947</v>
      </c>
      <c r="AJ65" s="215" t="s">
        <v>4947</v>
      </c>
      <c r="AK65" s="215" t="s">
        <v>4947</v>
      </c>
      <c r="AL65" s="216" t="s">
        <v>4947</v>
      </c>
      <c r="AM65" s="216" t="s">
        <v>4947</v>
      </c>
      <c r="AN65" s="217" t="s">
        <v>4947</v>
      </c>
      <c r="AO65" s="216" t="s">
        <v>4947</v>
      </c>
      <c r="AP65" s="216" t="s">
        <v>4947</v>
      </c>
      <c r="AQ65" s="216" t="s">
        <v>4947</v>
      </c>
      <c r="AR65" s="215">
        <v>5144.5</v>
      </c>
      <c r="AS65" s="215" t="s">
        <v>4947</v>
      </c>
      <c r="AT65" s="215" t="s">
        <v>4947</v>
      </c>
      <c r="AU65" s="215">
        <v>1836</v>
      </c>
      <c r="AV65" s="218">
        <v>486</v>
      </c>
    </row>
    <row r="66" spans="1:49" x14ac:dyDescent="0.25">
      <c r="A66" s="212" t="s">
        <v>1096</v>
      </c>
      <c r="B66" s="212" t="s">
        <v>3449</v>
      </c>
      <c r="C66" s="212" t="s">
        <v>3561</v>
      </c>
      <c r="D66" s="215">
        <v>379</v>
      </c>
      <c r="E66" s="215">
        <v>324</v>
      </c>
      <c r="F66" s="215">
        <v>900</v>
      </c>
      <c r="G66" s="215">
        <v>775</v>
      </c>
      <c r="H66" s="215" t="s">
        <v>4947</v>
      </c>
      <c r="I66" s="215">
        <v>700</v>
      </c>
      <c r="J66" s="215">
        <v>1100</v>
      </c>
      <c r="K66" s="215">
        <v>515</v>
      </c>
      <c r="L66" s="215">
        <v>2000</v>
      </c>
      <c r="M66" s="215">
        <v>250</v>
      </c>
      <c r="N66" s="215">
        <v>2750</v>
      </c>
      <c r="O66" s="215" t="s">
        <v>4947</v>
      </c>
      <c r="P66" s="215">
        <v>300</v>
      </c>
      <c r="Q66" s="215">
        <v>1500</v>
      </c>
      <c r="R66" s="215">
        <v>2750</v>
      </c>
      <c r="S66" s="215">
        <v>6000</v>
      </c>
      <c r="T66" s="215">
        <v>300</v>
      </c>
      <c r="U66" s="215">
        <v>1000</v>
      </c>
      <c r="V66" s="215">
        <v>81</v>
      </c>
      <c r="W66" s="215">
        <v>21000</v>
      </c>
      <c r="X66" s="215">
        <v>2750</v>
      </c>
      <c r="Y66" s="215">
        <v>143</v>
      </c>
      <c r="Z66" s="215" t="s">
        <v>4947</v>
      </c>
      <c r="AA66" s="215" t="s">
        <v>4947</v>
      </c>
      <c r="AB66" s="215" t="s">
        <v>4947</v>
      </c>
      <c r="AC66" s="215" t="s">
        <v>4947</v>
      </c>
      <c r="AD66" s="215" t="s">
        <v>4947</v>
      </c>
      <c r="AE66" s="215" t="s">
        <v>4947</v>
      </c>
      <c r="AF66" s="215" t="s">
        <v>4947</v>
      </c>
      <c r="AG66" s="215" t="s">
        <v>4947</v>
      </c>
      <c r="AH66" s="215" t="s">
        <v>4947</v>
      </c>
      <c r="AI66" s="215" t="s">
        <v>4947</v>
      </c>
      <c r="AJ66" s="215" t="s">
        <v>4947</v>
      </c>
      <c r="AK66" s="215" t="s">
        <v>4947</v>
      </c>
      <c r="AL66" s="216" t="s">
        <v>4947</v>
      </c>
      <c r="AM66" s="216" t="s">
        <v>4947</v>
      </c>
      <c r="AN66" s="217" t="s">
        <v>4947</v>
      </c>
      <c r="AO66" s="216" t="s">
        <v>4947</v>
      </c>
      <c r="AP66" s="216" t="s">
        <v>4947</v>
      </c>
      <c r="AQ66" s="216" t="s">
        <v>4947</v>
      </c>
      <c r="AR66" s="215">
        <v>7127.5</v>
      </c>
      <c r="AS66" s="215">
        <v>47975</v>
      </c>
      <c r="AT66" s="215">
        <v>61415</v>
      </c>
      <c r="AU66" s="215">
        <v>2828</v>
      </c>
      <c r="AV66" s="218">
        <v>324</v>
      </c>
      <c r="AW66" t="s">
        <v>4950</v>
      </c>
    </row>
    <row r="67" spans="1:49" x14ac:dyDescent="0.25">
      <c r="A67" s="212" t="s">
        <v>1096</v>
      </c>
      <c r="B67" s="212" t="s">
        <v>3450</v>
      </c>
      <c r="C67" s="212" t="s">
        <v>3562</v>
      </c>
      <c r="D67" s="215">
        <v>284.5</v>
      </c>
      <c r="E67" s="215">
        <v>194</v>
      </c>
      <c r="F67" s="215">
        <v>1000</v>
      </c>
      <c r="G67" s="215">
        <v>563</v>
      </c>
      <c r="H67" s="215">
        <v>838</v>
      </c>
      <c r="I67" s="215">
        <v>665</v>
      </c>
      <c r="J67" s="215">
        <v>538</v>
      </c>
      <c r="K67" s="215">
        <v>191</v>
      </c>
      <c r="L67" s="215"/>
      <c r="M67" s="215">
        <v>225</v>
      </c>
      <c r="N67" s="215">
        <v>1400</v>
      </c>
      <c r="O67" s="215">
        <v>2500</v>
      </c>
      <c r="P67" s="215">
        <v>300</v>
      </c>
      <c r="Q67" s="215">
        <v>3500</v>
      </c>
      <c r="R67" s="215">
        <v>5250</v>
      </c>
      <c r="S67" s="215">
        <v>5750</v>
      </c>
      <c r="T67" s="215">
        <v>160</v>
      </c>
      <c r="U67" s="215">
        <v>250</v>
      </c>
      <c r="V67" s="215">
        <v>52</v>
      </c>
      <c r="W67" s="215">
        <v>25500</v>
      </c>
      <c r="X67" s="215">
        <v>3250</v>
      </c>
      <c r="Y67" s="215">
        <v>43</v>
      </c>
      <c r="Z67" s="215" t="s">
        <v>4947</v>
      </c>
      <c r="AA67" s="215" t="s">
        <v>4947</v>
      </c>
      <c r="AB67" s="215" t="s">
        <v>4947</v>
      </c>
      <c r="AC67" s="215" t="s">
        <v>4947</v>
      </c>
      <c r="AD67" s="215" t="s">
        <v>4947</v>
      </c>
      <c r="AE67" s="215" t="s">
        <v>4947</v>
      </c>
      <c r="AF67" s="215">
        <v>100</v>
      </c>
      <c r="AG67" s="215">
        <v>50</v>
      </c>
      <c r="AH67" s="215">
        <v>25</v>
      </c>
      <c r="AI67" s="215">
        <v>25</v>
      </c>
      <c r="AJ67" s="215" t="s">
        <v>4947</v>
      </c>
      <c r="AK67" s="215" t="s">
        <v>4947</v>
      </c>
      <c r="AL67" s="216" t="s">
        <v>4947</v>
      </c>
      <c r="AM67" s="216" t="s">
        <v>4947</v>
      </c>
      <c r="AN67" s="217" t="s">
        <v>4947</v>
      </c>
      <c r="AO67" s="216" t="s">
        <v>4947</v>
      </c>
      <c r="AP67" s="216" t="s">
        <v>4947</v>
      </c>
      <c r="AQ67" s="216" t="s">
        <v>4947</v>
      </c>
      <c r="AR67" s="215">
        <v>5773.5</v>
      </c>
      <c r="AS67" s="215">
        <v>32636</v>
      </c>
      <c r="AT67" s="215">
        <v>41476</v>
      </c>
      <c r="AU67" s="215">
        <v>1804.5</v>
      </c>
      <c r="AV67" s="218">
        <v>194</v>
      </c>
      <c r="AW67" t="s">
        <v>4950</v>
      </c>
    </row>
    <row r="68" spans="1:49" x14ac:dyDescent="0.25">
      <c r="A68" s="212" t="s">
        <v>1096</v>
      </c>
      <c r="B68" s="212" t="s">
        <v>3451</v>
      </c>
      <c r="C68" s="212" t="s">
        <v>3563</v>
      </c>
      <c r="D68" s="215">
        <v>340</v>
      </c>
      <c r="E68" s="215">
        <v>324</v>
      </c>
      <c r="F68" s="215">
        <v>300</v>
      </c>
      <c r="G68" s="215">
        <v>550</v>
      </c>
      <c r="H68" s="215">
        <v>800</v>
      </c>
      <c r="I68" s="215">
        <v>550</v>
      </c>
      <c r="J68" s="215">
        <v>600</v>
      </c>
      <c r="K68" s="215">
        <v>150</v>
      </c>
      <c r="L68" s="215">
        <v>3200</v>
      </c>
      <c r="M68" s="215">
        <v>233</v>
      </c>
      <c r="N68" s="215">
        <v>2000</v>
      </c>
      <c r="O68" s="215">
        <v>3750</v>
      </c>
      <c r="P68" s="215">
        <v>400</v>
      </c>
      <c r="Q68" s="215">
        <v>7000</v>
      </c>
      <c r="R68" s="215">
        <v>35000</v>
      </c>
      <c r="S68" s="215">
        <v>5000</v>
      </c>
      <c r="T68" s="215">
        <v>100</v>
      </c>
      <c r="U68" s="215">
        <v>420</v>
      </c>
      <c r="V68" s="215">
        <v>166</v>
      </c>
      <c r="W68" s="215">
        <v>20000</v>
      </c>
      <c r="X68" s="215">
        <v>2500</v>
      </c>
      <c r="Y68" s="215">
        <v>57</v>
      </c>
      <c r="Z68" s="215" t="s">
        <v>4947</v>
      </c>
      <c r="AA68" s="215" t="s">
        <v>4947</v>
      </c>
      <c r="AB68" s="215" t="s">
        <v>4947</v>
      </c>
      <c r="AC68" s="215" t="s">
        <v>4947</v>
      </c>
      <c r="AD68" s="215" t="s">
        <v>4947</v>
      </c>
      <c r="AE68" s="215" t="s">
        <v>4947</v>
      </c>
      <c r="AF68" s="215" t="s">
        <v>4947</v>
      </c>
      <c r="AG68" s="215" t="s">
        <v>4947</v>
      </c>
      <c r="AH68" s="215" t="s">
        <v>4947</v>
      </c>
      <c r="AI68" s="215" t="s">
        <v>4947</v>
      </c>
      <c r="AJ68" s="215" t="s">
        <v>4947</v>
      </c>
      <c r="AK68" s="215" t="s">
        <v>4947</v>
      </c>
      <c r="AL68" s="216" t="s">
        <v>4947</v>
      </c>
      <c r="AM68" s="216" t="s">
        <v>4947</v>
      </c>
      <c r="AN68" s="217" t="s">
        <v>4947</v>
      </c>
      <c r="AO68" s="216" t="s">
        <v>4947</v>
      </c>
      <c r="AP68" s="216" t="s">
        <v>4947</v>
      </c>
      <c r="AQ68" s="216" t="s">
        <v>4947</v>
      </c>
      <c r="AR68" s="215">
        <v>6814</v>
      </c>
      <c r="AS68" s="215">
        <v>53460</v>
      </c>
      <c r="AT68" s="215">
        <v>69668</v>
      </c>
      <c r="AU68" s="215">
        <v>2047</v>
      </c>
      <c r="AV68" s="218">
        <v>324</v>
      </c>
      <c r="AW68" t="s">
        <v>4950</v>
      </c>
    </row>
    <row r="69" spans="1:49" x14ac:dyDescent="0.25">
      <c r="A69" s="212" t="s">
        <v>1096</v>
      </c>
      <c r="B69" s="212" t="s">
        <v>1199</v>
      </c>
      <c r="C69" s="212" t="s">
        <v>1107</v>
      </c>
      <c r="D69" s="215" t="s">
        <v>4947</v>
      </c>
      <c r="E69" s="215">
        <v>259</v>
      </c>
      <c r="F69" s="215">
        <v>800</v>
      </c>
      <c r="G69" s="215">
        <v>563</v>
      </c>
      <c r="H69" s="215">
        <v>698</v>
      </c>
      <c r="I69" s="215">
        <v>665</v>
      </c>
      <c r="J69" s="215">
        <v>538</v>
      </c>
      <c r="K69" s="215">
        <v>100</v>
      </c>
      <c r="L69" s="215">
        <v>667</v>
      </c>
      <c r="M69" s="215">
        <v>200</v>
      </c>
      <c r="N69" s="215">
        <v>1350</v>
      </c>
      <c r="O69" s="215">
        <v>5000</v>
      </c>
      <c r="P69" s="215">
        <v>200</v>
      </c>
      <c r="Q69" s="215">
        <v>3000</v>
      </c>
      <c r="R69" s="215">
        <v>5000</v>
      </c>
      <c r="S69" s="215">
        <v>8000</v>
      </c>
      <c r="T69" s="215">
        <v>1500</v>
      </c>
      <c r="U69" s="215">
        <v>2000</v>
      </c>
      <c r="V69" s="215">
        <v>103</v>
      </c>
      <c r="W69" s="215">
        <v>35000</v>
      </c>
      <c r="X69" s="215">
        <v>4000</v>
      </c>
      <c r="Y69" s="215">
        <v>71</v>
      </c>
      <c r="Z69" s="215" t="s">
        <v>4947</v>
      </c>
      <c r="AA69" s="215">
        <v>4250</v>
      </c>
      <c r="AB69" s="215">
        <v>6500</v>
      </c>
      <c r="AC69" s="215" t="s">
        <v>4947</v>
      </c>
      <c r="AD69" s="215">
        <v>3500</v>
      </c>
      <c r="AE69" s="215">
        <v>550</v>
      </c>
      <c r="AF69" s="215">
        <v>200</v>
      </c>
      <c r="AG69" s="215">
        <v>50</v>
      </c>
      <c r="AH69" s="215">
        <v>200</v>
      </c>
      <c r="AI69" s="215">
        <v>150</v>
      </c>
      <c r="AJ69" s="215" t="s">
        <v>4947</v>
      </c>
      <c r="AK69" s="215" t="s">
        <v>4947</v>
      </c>
      <c r="AL69" s="216" t="s">
        <v>4947</v>
      </c>
      <c r="AM69" s="216" t="s">
        <v>4947</v>
      </c>
      <c r="AN69" s="217" t="s">
        <v>4947</v>
      </c>
      <c r="AO69" s="216" t="s">
        <v>4947</v>
      </c>
      <c r="AP69" s="216" t="s">
        <v>4947</v>
      </c>
      <c r="AQ69" s="216" t="s">
        <v>4947</v>
      </c>
      <c r="AR69" s="215">
        <v>4758</v>
      </c>
      <c r="AS69" s="215">
        <v>33397</v>
      </c>
      <c r="AT69" s="215">
        <v>44277</v>
      </c>
      <c r="AU69" s="215">
        <v>2028</v>
      </c>
      <c r="AV69" s="218">
        <v>259</v>
      </c>
      <c r="AW69" t="s">
        <v>4950</v>
      </c>
    </row>
    <row r="70" spans="1:49" x14ac:dyDescent="0.25">
      <c r="A70" s="212" t="s">
        <v>4947</v>
      </c>
      <c r="B70" s="212" t="s">
        <v>4947</v>
      </c>
      <c r="C70" s="212" t="s">
        <v>4947</v>
      </c>
      <c r="D70" s="215" t="s">
        <v>4947</v>
      </c>
      <c r="E70" s="215" t="s">
        <v>4947</v>
      </c>
      <c r="F70" s="215" t="s">
        <v>4947</v>
      </c>
      <c r="G70" s="215" t="s">
        <v>4947</v>
      </c>
      <c r="H70" s="215" t="s">
        <v>4947</v>
      </c>
      <c r="I70" s="215" t="s">
        <v>4947</v>
      </c>
      <c r="J70" s="215" t="s">
        <v>4947</v>
      </c>
      <c r="K70" s="215" t="s">
        <v>4947</v>
      </c>
      <c r="L70" s="215" t="s">
        <v>4947</v>
      </c>
      <c r="M70" s="215" t="s">
        <v>4947</v>
      </c>
      <c r="N70" s="215" t="s">
        <v>4947</v>
      </c>
      <c r="O70" s="215" t="s">
        <v>4947</v>
      </c>
      <c r="P70" s="215" t="s">
        <v>4947</v>
      </c>
      <c r="Q70" s="215" t="s">
        <v>4947</v>
      </c>
      <c r="R70" s="215" t="s">
        <v>4947</v>
      </c>
      <c r="S70" s="215" t="s">
        <v>4947</v>
      </c>
      <c r="T70" s="215" t="s">
        <v>4947</v>
      </c>
      <c r="U70" s="215" t="s">
        <v>4947</v>
      </c>
      <c r="V70" s="215" t="s">
        <v>4947</v>
      </c>
      <c r="W70" s="215" t="s">
        <v>4947</v>
      </c>
      <c r="X70" s="215" t="s">
        <v>4947</v>
      </c>
      <c r="Y70" s="215" t="s">
        <v>4947</v>
      </c>
      <c r="Z70" s="215" t="s">
        <v>4947</v>
      </c>
      <c r="AA70" s="215" t="s">
        <v>4947</v>
      </c>
      <c r="AB70" s="215" t="s">
        <v>4947</v>
      </c>
      <c r="AC70" s="215" t="s">
        <v>4947</v>
      </c>
      <c r="AD70" s="215" t="s">
        <v>4947</v>
      </c>
      <c r="AE70" s="215" t="s">
        <v>4947</v>
      </c>
      <c r="AF70" s="215" t="s">
        <v>4947</v>
      </c>
      <c r="AG70" s="215" t="s">
        <v>4947</v>
      </c>
      <c r="AH70" s="215" t="s">
        <v>4947</v>
      </c>
      <c r="AI70" s="215" t="s">
        <v>4947</v>
      </c>
      <c r="AJ70" s="215" t="s">
        <v>4947</v>
      </c>
      <c r="AK70" s="215" t="s">
        <v>4947</v>
      </c>
      <c r="AL70" s="216" t="s">
        <v>4947</v>
      </c>
      <c r="AM70" s="216" t="s">
        <v>4947</v>
      </c>
      <c r="AN70" s="217" t="s">
        <v>4947</v>
      </c>
      <c r="AO70" s="216" t="s">
        <v>4947</v>
      </c>
      <c r="AP70" s="216" t="s">
        <v>4947</v>
      </c>
      <c r="AQ70" s="216" t="s">
        <v>4947</v>
      </c>
      <c r="AR70" s="215" t="s">
        <v>4947</v>
      </c>
      <c r="AS70" s="215" t="s">
        <v>4947</v>
      </c>
      <c r="AT70" s="215" t="s">
        <v>4947</v>
      </c>
      <c r="AU70" s="215" t="s">
        <v>4947</v>
      </c>
      <c r="AV70" s="218" t="s">
        <v>4947</v>
      </c>
      <c r="AW70" t="s">
        <v>4950</v>
      </c>
    </row>
    <row r="71" spans="1:49" x14ac:dyDescent="0.25">
      <c r="A71" s="212" t="s">
        <v>4947</v>
      </c>
      <c r="B71" s="212" t="s">
        <v>4947</v>
      </c>
      <c r="C71" s="212" t="s">
        <v>4947</v>
      </c>
      <c r="D71" s="215" t="s">
        <v>4947</v>
      </c>
      <c r="E71" s="215" t="s">
        <v>4947</v>
      </c>
      <c r="F71" s="215" t="s">
        <v>4947</v>
      </c>
      <c r="G71" s="215" t="s">
        <v>4947</v>
      </c>
      <c r="H71" s="215" t="s">
        <v>4947</v>
      </c>
      <c r="I71" s="215" t="s">
        <v>4947</v>
      </c>
      <c r="J71" s="215" t="s">
        <v>4947</v>
      </c>
      <c r="K71" s="215" t="s">
        <v>4947</v>
      </c>
      <c r="L71" s="215" t="s">
        <v>4947</v>
      </c>
      <c r="M71" s="215" t="s">
        <v>4947</v>
      </c>
      <c r="N71" s="215" t="s">
        <v>4947</v>
      </c>
      <c r="O71" s="215" t="s">
        <v>4947</v>
      </c>
      <c r="P71" s="215" t="s">
        <v>4947</v>
      </c>
      <c r="Q71" s="215" t="s">
        <v>4947</v>
      </c>
      <c r="R71" s="215" t="s">
        <v>4947</v>
      </c>
      <c r="S71" s="215" t="s">
        <v>4947</v>
      </c>
      <c r="T71" s="215" t="s">
        <v>4947</v>
      </c>
      <c r="U71" s="215" t="s">
        <v>4947</v>
      </c>
      <c r="V71" s="215" t="s">
        <v>4947</v>
      </c>
      <c r="W71" s="215" t="s">
        <v>4947</v>
      </c>
      <c r="X71" s="215" t="s">
        <v>4947</v>
      </c>
      <c r="Y71" s="215" t="s">
        <v>4947</v>
      </c>
      <c r="Z71" s="215" t="s">
        <v>4947</v>
      </c>
      <c r="AA71" s="215" t="s">
        <v>4947</v>
      </c>
      <c r="AB71" s="215" t="s">
        <v>4947</v>
      </c>
      <c r="AC71" s="215" t="s">
        <v>4947</v>
      </c>
      <c r="AD71" s="215" t="s">
        <v>4947</v>
      </c>
      <c r="AE71" s="215" t="s">
        <v>4947</v>
      </c>
      <c r="AF71" s="215" t="s">
        <v>4947</v>
      </c>
      <c r="AG71" s="215" t="s">
        <v>4947</v>
      </c>
      <c r="AH71" s="215" t="s">
        <v>4947</v>
      </c>
      <c r="AI71" s="215" t="s">
        <v>4947</v>
      </c>
      <c r="AJ71" s="215" t="s">
        <v>4947</v>
      </c>
      <c r="AK71" s="215" t="s">
        <v>4947</v>
      </c>
      <c r="AL71" s="216" t="s">
        <v>4947</v>
      </c>
      <c r="AM71" s="216" t="s">
        <v>4947</v>
      </c>
      <c r="AN71" s="217" t="s">
        <v>4947</v>
      </c>
      <c r="AO71" s="216" t="s">
        <v>4947</v>
      </c>
      <c r="AP71" s="216" t="s">
        <v>4947</v>
      </c>
      <c r="AQ71" s="216" t="s">
        <v>4947</v>
      </c>
      <c r="AR71" s="215" t="s">
        <v>4947</v>
      </c>
      <c r="AS71" s="215" t="s">
        <v>4947</v>
      </c>
      <c r="AT71" s="215" t="s">
        <v>4947</v>
      </c>
      <c r="AU71" s="215" t="s">
        <v>4947</v>
      </c>
      <c r="AV71" s="218" t="s">
        <v>4947</v>
      </c>
      <c r="AW71" t="s">
        <v>4950</v>
      </c>
    </row>
    <row r="72" spans="1:49" x14ac:dyDescent="0.25">
      <c r="A72" s="212" t="s">
        <v>4947</v>
      </c>
      <c r="B72" s="212" t="s">
        <v>4947</v>
      </c>
      <c r="C72" s="212" t="s">
        <v>4947</v>
      </c>
      <c r="D72" s="215" t="s">
        <v>4947</v>
      </c>
      <c r="E72" s="215" t="s">
        <v>4947</v>
      </c>
      <c r="F72" s="215" t="s">
        <v>4947</v>
      </c>
      <c r="G72" s="215" t="s">
        <v>4947</v>
      </c>
      <c r="H72" s="215" t="s">
        <v>4947</v>
      </c>
      <c r="I72" s="215" t="s">
        <v>4947</v>
      </c>
      <c r="J72" s="215" t="s">
        <v>4947</v>
      </c>
      <c r="K72" s="215" t="s">
        <v>4947</v>
      </c>
      <c r="L72" s="215" t="s">
        <v>4947</v>
      </c>
      <c r="M72" s="215" t="s">
        <v>4947</v>
      </c>
      <c r="N72" s="215" t="s">
        <v>4947</v>
      </c>
      <c r="O72" s="215" t="s">
        <v>4947</v>
      </c>
      <c r="P72" s="215" t="s">
        <v>4947</v>
      </c>
      <c r="Q72" s="215" t="s">
        <v>4947</v>
      </c>
      <c r="R72" s="215" t="s">
        <v>4947</v>
      </c>
      <c r="S72" s="215" t="s">
        <v>4947</v>
      </c>
      <c r="T72" s="215" t="s">
        <v>4947</v>
      </c>
      <c r="U72" s="215" t="s">
        <v>4947</v>
      </c>
      <c r="V72" s="215" t="s">
        <v>4947</v>
      </c>
      <c r="W72" s="215" t="s">
        <v>4947</v>
      </c>
      <c r="X72" s="215" t="s">
        <v>4947</v>
      </c>
      <c r="Y72" s="215" t="s">
        <v>4947</v>
      </c>
      <c r="Z72" s="215"/>
      <c r="AA72" s="215"/>
      <c r="AB72" s="215"/>
      <c r="AC72" s="215" t="s">
        <v>4947</v>
      </c>
      <c r="AD72" s="215" t="s">
        <v>4947</v>
      </c>
      <c r="AE72" s="215" t="s">
        <v>4947</v>
      </c>
      <c r="AF72" s="215" t="s">
        <v>4947</v>
      </c>
      <c r="AG72" s="215" t="s">
        <v>4947</v>
      </c>
      <c r="AH72" s="215" t="s">
        <v>4947</v>
      </c>
      <c r="AI72" s="215" t="s">
        <v>4947</v>
      </c>
      <c r="AJ72" s="215" t="s">
        <v>4947</v>
      </c>
      <c r="AK72" s="215" t="s">
        <v>4947</v>
      </c>
      <c r="AL72" s="216" t="s">
        <v>4947</v>
      </c>
      <c r="AM72" s="216" t="s">
        <v>4947</v>
      </c>
      <c r="AN72" s="217" t="s">
        <v>4947</v>
      </c>
      <c r="AO72" s="216" t="s">
        <v>4947</v>
      </c>
      <c r="AP72" s="216" t="s">
        <v>4947</v>
      </c>
      <c r="AQ72" s="216" t="s">
        <v>4947</v>
      </c>
      <c r="AR72" s="215" t="s">
        <v>4947</v>
      </c>
      <c r="AS72" s="215" t="s">
        <v>4947</v>
      </c>
      <c r="AT72" s="215" t="s">
        <v>4947</v>
      </c>
      <c r="AU72" s="215" t="s">
        <v>4947</v>
      </c>
      <c r="AV72" s="218" t="s">
        <v>4947</v>
      </c>
      <c r="AW72" t="s">
        <v>4950</v>
      </c>
    </row>
    <row r="73" spans="1:49" x14ac:dyDescent="0.25">
      <c r="A73" s="212" t="s">
        <v>4947</v>
      </c>
      <c r="B73" s="212" t="s">
        <v>4947</v>
      </c>
      <c r="C73" s="212" t="s">
        <v>4947</v>
      </c>
      <c r="D73" s="215" t="s">
        <v>4947</v>
      </c>
      <c r="E73" s="215" t="s">
        <v>4947</v>
      </c>
      <c r="F73" s="215" t="s">
        <v>4947</v>
      </c>
      <c r="G73" s="215" t="s">
        <v>4947</v>
      </c>
      <c r="H73" s="215" t="s">
        <v>4947</v>
      </c>
      <c r="I73" s="215" t="s">
        <v>4947</v>
      </c>
      <c r="J73" s="215" t="s">
        <v>4947</v>
      </c>
      <c r="K73" s="215" t="s">
        <v>4947</v>
      </c>
      <c r="L73" s="215" t="s">
        <v>4947</v>
      </c>
      <c r="M73" s="215" t="s">
        <v>4947</v>
      </c>
      <c r="N73" s="215" t="s">
        <v>4947</v>
      </c>
      <c r="O73" s="215" t="s">
        <v>4947</v>
      </c>
      <c r="P73" s="215" t="s">
        <v>4947</v>
      </c>
      <c r="Q73" s="215" t="s">
        <v>4947</v>
      </c>
      <c r="R73" s="215" t="s">
        <v>4947</v>
      </c>
      <c r="S73" s="215" t="s">
        <v>4947</v>
      </c>
      <c r="T73" s="215" t="s">
        <v>4947</v>
      </c>
      <c r="U73" s="215" t="s">
        <v>4947</v>
      </c>
      <c r="V73" s="215" t="s">
        <v>4947</v>
      </c>
      <c r="W73" s="215" t="s">
        <v>4947</v>
      </c>
      <c r="X73" s="215" t="s">
        <v>4947</v>
      </c>
      <c r="Y73" s="215" t="s">
        <v>4947</v>
      </c>
      <c r="Z73" s="215"/>
      <c r="AA73" s="215"/>
      <c r="AB73" s="215"/>
      <c r="AC73" s="215" t="s">
        <v>4947</v>
      </c>
      <c r="AD73" s="215" t="s">
        <v>4947</v>
      </c>
      <c r="AE73" s="215" t="s">
        <v>4947</v>
      </c>
      <c r="AF73" s="215" t="s">
        <v>4947</v>
      </c>
      <c r="AG73" s="215" t="s">
        <v>4947</v>
      </c>
      <c r="AH73" s="215" t="s">
        <v>4947</v>
      </c>
      <c r="AI73" s="215" t="s">
        <v>4947</v>
      </c>
      <c r="AJ73" s="215" t="s">
        <v>4947</v>
      </c>
      <c r="AK73" s="215" t="s">
        <v>4947</v>
      </c>
      <c r="AL73" s="216" t="s">
        <v>4947</v>
      </c>
      <c r="AM73" s="216" t="s">
        <v>4947</v>
      </c>
      <c r="AN73" s="217" t="s">
        <v>4947</v>
      </c>
      <c r="AO73" s="216" t="s">
        <v>4947</v>
      </c>
      <c r="AP73" s="216" t="s">
        <v>4947</v>
      </c>
      <c r="AQ73" s="216" t="s">
        <v>4947</v>
      </c>
      <c r="AR73" s="215" t="s">
        <v>4947</v>
      </c>
      <c r="AS73" s="215" t="s">
        <v>4947</v>
      </c>
      <c r="AT73" s="215" t="s">
        <v>4947</v>
      </c>
      <c r="AU73" s="215" t="s">
        <v>4947</v>
      </c>
      <c r="AV73" s="218" t="s">
        <v>4947</v>
      </c>
    </row>
    <row r="74" spans="1:49" x14ac:dyDescent="0.25">
      <c r="A74" s="212" t="s">
        <v>4947</v>
      </c>
      <c r="B74" s="212" t="s">
        <v>4947</v>
      </c>
      <c r="C74" s="212" t="s">
        <v>4947</v>
      </c>
      <c r="D74" s="215" t="s">
        <v>4947</v>
      </c>
      <c r="E74" s="215" t="s">
        <v>4947</v>
      </c>
      <c r="F74" s="215" t="s">
        <v>4947</v>
      </c>
      <c r="G74" s="215" t="s">
        <v>4947</v>
      </c>
      <c r="H74" s="215" t="s">
        <v>4947</v>
      </c>
      <c r="I74" s="215" t="s">
        <v>4947</v>
      </c>
      <c r="J74" s="215" t="s">
        <v>4947</v>
      </c>
      <c r="K74" s="215" t="s">
        <v>4947</v>
      </c>
      <c r="L74" s="215" t="s">
        <v>4947</v>
      </c>
      <c r="M74" s="215" t="s">
        <v>4947</v>
      </c>
      <c r="N74" s="215" t="s">
        <v>4947</v>
      </c>
      <c r="O74" s="215" t="s">
        <v>4947</v>
      </c>
      <c r="P74" s="215" t="s">
        <v>4947</v>
      </c>
      <c r="Q74" s="215" t="s">
        <v>4947</v>
      </c>
      <c r="R74" s="215" t="s">
        <v>4947</v>
      </c>
      <c r="S74" s="215" t="s">
        <v>4947</v>
      </c>
      <c r="T74" s="215" t="s">
        <v>4947</v>
      </c>
      <c r="U74" s="215" t="s">
        <v>4947</v>
      </c>
      <c r="V74" s="215" t="s">
        <v>4947</v>
      </c>
      <c r="W74" s="215" t="s">
        <v>4947</v>
      </c>
      <c r="X74" s="215" t="s">
        <v>4947</v>
      </c>
      <c r="Y74" s="215" t="s">
        <v>4947</v>
      </c>
      <c r="Z74" s="215"/>
      <c r="AA74" s="215"/>
      <c r="AB74" s="215"/>
      <c r="AC74" s="215" t="s">
        <v>4947</v>
      </c>
      <c r="AD74" s="215" t="s">
        <v>4947</v>
      </c>
      <c r="AE74" s="215" t="s">
        <v>4947</v>
      </c>
      <c r="AF74" s="215" t="s">
        <v>4947</v>
      </c>
      <c r="AG74" s="215" t="s">
        <v>4947</v>
      </c>
      <c r="AH74" s="215" t="s">
        <v>4947</v>
      </c>
      <c r="AI74" s="215" t="s">
        <v>4947</v>
      </c>
      <c r="AJ74" s="215" t="s">
        <v>4947</v>
      </c>
      <c r="AK74" s="215" t="s">
        <v>4947</v>
      </c>
      <c r="AL74" s="216" t="s">
        <v>4947</v>
      </c>
      <c r="AM74" s="216" t="s">
        <v>4947</v>
      </c>
      <c r="AN74" s="217" t="s">
        <v>4947</v>
      </c>
      <c r="AO74" s="216" t="s">
        <v>4947</v>
      </c>
      <c r="AP74" s="216" t="s">
        <v>4947</v>
      </c>
      <c r="AQ74" s="216" t="s">
        <v>4947</v>
      </c>
      <c r="AR74" s="215" t="s">
        <v>4947</v>
      </c>
      <c r="AS74" s="215" t="s">
        <v>4947</v>
      </c>
      <c r="AT74" s="215" t="s">
        <v>4947</v>
      </c>
      <c r="AU74" s="215" t="s">
        <v>4947</v>
      </c>
      <c r="AV74" s="218" t="s">
        <v>4947</v>
      </c>
    </row>
    <row r="75" spans="1:49" x14ac:dyDescent="0.25">
      <c r="A75" s="212" t="s">
        <v>4947</v>
      </c>
      <c r="B75" s="212" t="s">
        <v>4947</v>
      </c>
      <c r="C75" s="212" t="s">
        <v>4947</v>
      </c>
      <c r="D75" s="215" t="s">
        <v>4947</v>
      </c>
      <c r="E75" s="215" t="s">
        <v>4947</v>
      </c>
      <c r="F75" s="215" t="s">
        <v>4947</v>
      </c>
      <c r="G75" s="215" t="s">
        <v>4947</v>
      </c>
      <c r="H75" s="215" t="s">
        <v>4947</v>
      </c>
      <c r="I75" s="215" t="s">
        <v>4947</v>
      </c>
      <c r="J75" s="215" t="s">
        <v>4947</v>
      </c>
      <c r="K75" s="215" t="s">
        <v>4947</v>
      </c>
      <c r="L75" s="215" t="s">
        <v>4947</v>
      </c>
      <c r="M75" s="215" t="s">
        <v>4947</v>
      </c>
      <c r="N75" s="215" t="s">
        <v>4947</v>
      </c>
      <c r="O75" s="215" t="s">
        <v>4947</v>
      </c>
      <c r="P75" s="215" t="s">
        <v>4947</v>
      </c>
      <c r="Q75" s="215" t="s">
        <v>4947</v>
      </c>
      <c r="R75" s="215" t="s">
        <v>4947</v>
      </c>
      <c r="S75" s="215" t="s">
        <v>4947</v>
      </c>
      <c r="T75" s="215" t="s">
        <v>4947</v>
      </c>
      <c r="U75" s="215" t="s">
        <v>4947</v>
      </c>
      <c r="V75" s="215" t="s">
        <v>4947</v>
      </c>
      <c r="W75" s="215" t="s">
        <v>4947</v>
      </c>
      <c r="X75" s="215" t="s">
        <v>4947</v>
      </c>
      <c r="Y75" s="215" t="s">
        <v>4947</v>
      </c>
      <c r="Z75" s="215"/>
      <c r="AA75" s="215"/>
      <c r="AB75" s="215"/>
      <c r="AC75" s="215" t="s">
        <v>4947</v>
      </c>
      <c r="AD75" s="215" t="s">
        <v>4947</v>
      </c>
      <c r="AE75" s="215" t="s">
        <v>4947</v>
      </c>
      <c r="AF75" s="215" t="s">
        <v>4947</v>
      </c>
      <c r="AG75" s="215" t="s">
        <v>4947</v>
      </c>
      <c r="AH75" s="215" t="s">
        <v>4947</v>
      </c>
      <c r="AI75" s="215" t="s">
        <v>4947</v>
      </c>
      <c r="AJ75" s="215" t="s">
        <v>4947</v>
      </c>
      <c r="AK75" s="215" t="s">
        <v>4947</v>
      </c>
      <c r="AL75" s="216" t="s">
        <v>4947</v>
      </c>
      <c r="AM75" s="216" t="s">
        <v>4947</v>
      </c>
      <c r="AN75" s="217" t="s">
        <v>4947</v>
      </c>
      <c r="AO75" s="216" t="s">
        <v>4947</v>
      </c>
      <c r="AP75" s="216" t="s">
        <v>4947</v>
      </c>
      <c r="AQ75" s="216" t="s">
        <v>4947</v>
      </c>
      <c r="AR75" s="215" t="s">
        <v>4947</v>
      </c>
      <c r="AS75" s="215" t="s">
        <v>4947</v>
      </c>
      <c r="AT75" s="215" t="s">
        <v>4947</v>
      </c>
      <c r="AU75" s="215" t="s">
        <v>4947</v>
      </c>
      <c r="AV75" s="218" t="s">
        <v>4947</v>
      </c>
    </row>
    <row r="76" spans="1:49" x14ac:dyDescent="0.25">
      <c r="A76" s="212" t="s">
        <v>4947</v>
      </c>
      <c r="B76" s="212" t="s">
        <v>4947</v>
      </c>
      <c r="C76" s="212" t="s">
        <v>4947</v>
      </c>
      <c r="D76" s="215" t="s">
        <v>4947</v>
      </c>
      <c r="E76" s="215" t="s">
        <v>4947</v>
      </c>
      <c r="F76" s="215" t="s">
        <v>4947</v>
      </c>
      <c r="G76" s="215" t="s">
        <v>4947</v>
      </c>
      <c r="H76" s="215" t="s">
        <v>4947</v>
      </c>
      <c r="I76" s="215" t="s">
        <v>4947</v>
      </c>
      <c r="J76" s="215" t="s">
        <v>4947</v>
      </c>
      <c r="K76" s="215" t="s">
        <v>4947</v>
      </c>
      <c r="L76" s="215" t="s">
        <v>4947</v>
      </c>
      <c r="M76" s="215" t="s">
        <v>4947</v>
      </c>
      <c r="N76" s="215" t="s">
        <v>4947</v>
      </c>
      <c r="O76" s="215" t="s">
        <v>4947</v>
      </c>
      <c r="P76" s="215" t="s">
        <v>4947</v>
      </c>
      <c r="Q76" s="215" t="s">
        <v>4947</v>
      </c>
      <c r="R76" s="215" t="s">
        <v>4947</v>
      </c>
      <c r="S76" s="215" t="s">
        <v>4947</v>
      </c>
      <c r="T76" s="215" t="s">
        <v>4947</v>
      </c>
      <c r="U76" s="215" t="s">
        <v>4947</v>
      </c>
      <c r="V76" s="215" t="s">
        <v>4947</v>
      </c>
      <c r="W76" s="215" t="s">
        <v>4947</v>
      </c>
      <c r="X76" s="215" t="s">
        <v>4947</v>
      </c>
      <c r="Y76" s="215" t="s">
        <v>4947</v>
      </c>
      <c r="Z76" s="215"/>
      <c r="AA76" s="215"/>
      <c r="AB76" s="215"/>
      <c r="AC76" s="215" t="s">
        <v>4947</v>
      </c>
      <c r="AD76" s="215" t="s">
        <v>4947</v>
      </c>
      <c r="AE76" s="215" t="s">
        <v>4947</v>
      </c>
      <c r="AF76" s="215" t="s">
        <v>4947</v>
      </c>
      <c r="AG76" s="215" t="s">
        <v>4947</v>
      </c>
      <c r="AH76" s="215" t="s">
        <v>4947</v>
      </c>
      <c r="AI76" s="215" t="s">
        <v>4947</v>
      </c>
      <c r="AJ76" s="215" t="s">
        <v>4947</v>
      </c>
      <c r="AK76" s="215" t="s">
        <v>4947</v>
      </c>
      <c r="AL76" s="216" t="s">
        <v>4947</v>
      </c>
      <c r="AM76" s="216" t="s">
        <v>4947</v>
      </c>
      <c r="AN76" s="217" t="s">
        <v>4947</v>
      </c>
      <c r="AO76" s="216" t="s">
        <v>4947</v>
      </c>
      <c r="AP76" s="216" t="s">
        <v>4947</v>
      </c>
      <c r="AQ76" s="216" t="s">
        <v>4947</v>
      </c>
      <c r="AR76" s="215" t="s">
        <v>4947</v>
      </c>
      <c r="AS76" s="215" t="s">
        <v>4947</v>
      </c>
      <c r="AT76" s="215" t="s">
        <v>4947</v>
      </c>
      <c r="AU76" s="215" t="s">
        <v>4947</v>
      </c>
      <c r="AV76" s="218"/>
    </row>
    <row r="77" spans="1:49" x14ac:dyDescent="0.25">
      <c r="A77" s="212" t="s">
        <v>4947</v>
      </c>
      <c r="B77" s="212" t="s">
        <v>4947</v>
      </c>
      <c r="C77" s="212" t="s">
        <v>4947</v>
      </c>
      <c r="D77" s="215" t="s">
        <v>4947</v>
      </c>
      <c r="E77" s="215" t="s">
        <v>4947</v>
      </c>
      <c r="F77" s="215" t="s">
        <v>4947</v>
      </c>
      <c r="G77" s="215" t="s">
        <v>4947</v>
      </c>
      <c r="H77" s="215" t="s">
        <v>4947</v>
      </c>
      <c r="I77" s="215" t="s">
        <v>4947</v>
      </c>
      <c r="J77" s="215" t="s">
        <v>4947</v>
      </c>
      <c r="K77" s="215" t="s">
        <v>4947</v>
      </c>
      <c r="L77" s="215" t="s">
        <v>4947</v>
      </c>
      <c r="M77" s="215" t="s">
        <v>4947</v>
      </c>
      <c r="N77" s="215" t="s">
        <v>4947</v>
      </c>
      <c r="O77" s="215" t="s">
        <v>4947</v>
      </c>
      <c r="P77" s="215" t="s">
        <v>4947</v>
      </c>
      <c r="Q77" s="215" t="s">
        <v>4947</v>
      </c>
      <c r="R77" s="215" t="s">
        <v>4947</v>
      </c>
      <c r="S77" s="215" t="s">
        <v>4947</v>
      </c>
      <c r="T77" s="215" t="s">
        <v>4947</v>
      </c>
      <c r="U77" s="215" t="s">
        <v>4947</v>
      </c>
      <c r="V77" s="215" t="s">
        <v>4947</v>
      </c>
      <c r="W77" s="215" t="s">
        <v>4947</v>
      </c>
      <c r="X77" s="215" t="s">
        <v>4947</v>
      </c>
      <c r="Y77" s="215" t="s">
        <v>4947</v>
      </c>
      <c r="Z77" s="215"/>
      <c r="AA77" s="215"/>
      <c r="AB77" s="215"/>
      <c r="AC77" s="215" t="s">
        <v>4947</v>
      </c>
      <c r="AD77" s="215" t="s">
        <v>4947</v>
      </c>
      <c r="AE77" s="215" t="s">
        <v>4947</v>
      </c>
      <c r="AF77" s="215" t="s">
        <v>4947</v>
      </c>
      <c r="AG77" s="215" t="s">
        <v>4947</v>
      </c>
      <c r="AH77" s="215" t="s">
        <v>4947</v>
      </c>
      <c r="AI77" s="215" t="s">
        <v>4947</v>
      </c>
      <c r="AJ77" s="215" t="s">
        <v>4947</v>
      </c>
      <c r="AK77" s="215" t="s">
        <v>4947</v>
      </c>
      <c r="AL77" s="216" t="s">
        <v>4947</v>
      </c>
      <c r="AM77" s="216" t="s">
        <v>4947</v>
      </c>
      <c r="AN77" s="217" t="s">
        <v>4947</v>
      </c>
      <c r="AO77" s="216" t="s">
        <v>4947</v>
      </c>
      <c r="AP77" s="216" t="s">
        <v>4947</v>
      </c>
      <c r="AQ77" s="216" t="s">
        <v>4947</v>
      </c>
      <c r="AR77" s="215" t="s">
        <v>4947</v>
      </c>
      <c r="AS77" s="215" t="s">
        <v>4947</v>
      </c>
      <c r="AT77" s="215" t="s">
        <v>4947</v>
      </c>
      <c r="AU77" s="215" t="s">
        <v>4947</v>
      </c>
      <c r="AV77" s="218"/>
    </row>
    <row r="78" spans="1:49" x14ac:dyDescent="0.25">
      <c r="A78" s="212" t="s">
        <v>4947</v>
      </c>
      <c r="B78" s="212" t="s">
        <v>4947</v>
      </c>
      <c r="C78" s="212" t="s">
        <v>4947</v>
      </c>
      <c r="D78" s="215" t="s">
        <v>4947</v>
      </c>
      <c r="E78" s="215" t="s">
        <v>4947</v>
      </c>
      <c r="F78" s="215" t="s">
        <v>4947</v>
      </c>
      <c r="G78" s="215" t="s">
        <v>4947</v>
      </c>
      <c r="H78" s="215" t="s">
        <v>4947</v>
      </c>
      <c r="I78" s="215" t="s">
        <v>4947</v>
      </c>
      <c r="J78" s="215" t="s">
        <v>4947</v>
      </c>
      <c r="K78" s="215" t="s">
        <v>4947</v>
      </c>
      <c r="L78" s="215" t="s">
        <v>4947</v>
      </c>
      <c r="M78" s="215" t="s">
        <v>4947</v>
      </c>
      <c r="N78" s="215" t="s">
        <v>4947</v>
      </c>
      <c r="O78" s="215" t="s">
        <v>4947</v>
      </c>
      <c r="P78" s="215" t="s">
        <v>4947</v>
      </c>
      <c r="Q78" s="215" t="s">
        <v>4947</v>
      </c>
      <c r="R78" s="215" t="s">
        <v>4947</v>
      </c>
      <c r="S78" s="215" t="s">
        <v>4947</v>
      </c>
      <c r="T78" s="215" t="s">
        <v>4947</v>
      </c>
      <c r="U78" s="215" t="s">
        <v>4947</v>
      </c>
      <c r="V78" s="215" t="s">
        <v>4947</v>
      </c>
      <c r="W78" s="215" t="s">
        <v>4947</v>
      </c>
      <c r="X78" s="215" t="s">
        <v>4947</v>
      </c>
      <c r="Y78" s="215" t="s">
        <v>4947</v>
      </c>
      <c r="Z78" s="215"/>
      <c r="AA78" s="215"/>
      <c r="AB78" s="215"/>
      <c r="AC78" s="215" t="s">
        <v>4947</v>
      </c>
      <c r="AD78" s="215" t="s">
        <v>4947</v>
      </c>
      <c r="AE78" s="215" t="s">
        <v>4947</v>
      </c>
      <c r="AF78" s="215" t="s">
        <v>4947</v>
      </c>
      <c r="AG78" s="215" t="s">
        <v>4947</v>
      </c>
      <c r="AH78" s="215" t="s">
        <v>4947</v>
      </c>
      <c r="AI78" s="215" t="s">
        <v>4947</v>
      </c>
      <c r="AJ78" s="215" t="s">
        <v>4947</v>
      </c>
      <c r="AK78" s="215" t="s">
        <v>4947</v>
      </c>
      <c r="AL78" s="216" t="s">
        <v>4947</v>
      </c>
      <c r="AM78" s="216" t="s">
        <v>4947</v>
      </c>
      <c r="AN78" s="217" t="s">
        <v>4947</v>
      </c>
      <c r="AO78" s="216" t="s">
        <v>4947</v>
      </c>
      <c r="AP78" s="216" t="s">
        <v>4947</v>
      </c>
      <c r="AQ78" s="216" t="s">
        <v>4947</v>
      </c>
      <c r="AR78" s="215" t="s">
        <v>4947</v>
      </c>
      <c r="AS78" s="215" t="s">
        <v>4947</v>
      </c>
      <c r="AT78" s="215" t="s">
        <v>4947</v>
      </c>
      <c r="AU78" s="215" t="s">
        <v>4947</v>
      </c>
      <c r="AV78" s="218" t="s">
        <v>4947</v>
      </c>
    </row>
    <row r="79" spans="1:49" x14ac:dyDescent="0.25">
      <c r="A79" s="212" t="s">
        <v>4947</v>
      </c>
      <c r="B79" s="212" t="s">
        <v>4947</v>
      </c>
      <c r="C79" s="212" t="s">
        <v>4947</v>
      </c>
      <c r="D79" s="215" t="s">
        <v>4947</v>
      </c>
      <c r="E79" s="215" t="s">
        <v>4947</v>
      </c>
      <c r="F79" s="215" t="s">
        <v>4947</v>
      </c>
      <c r="G79" s="215" t="s">
        <v>4947</v>
      </c>
      <c r="H79" s="215" t="s">
        <v>4947</v>
      </c>
      <c r="I79" s="215" t="s">
        <v>4947</v>
      </c>
      <c r="J79" s="215" t="s">
        <v>4947</v>
      </c>
      <c r="K79" s="215" t="s">
        <v>4947</v>
      </c>
      <c r="L79" s="215" t="s">
        <v>4947</v>
      </c>
      <c r="M79" s="215" t="s">
        <v>4947</v>
      </c>
      <c r="N79" s="215" t="s">
        <v>4947</v>
      </c>
      <c r="O79" s="215" t="s">
        <v>4947</v>
      </c>
      <c r="P79" s="215" t="s">
        <v>4947</v>
      </c>
      <c r="Q79" s="215" t="s">
        <v>4947</v>
      </c>
      <c r="R79" s="215" t="s">
        <v>4947</v>
      </c>
      <c r="S79" s="215" t="s">
        <v>4947</v>
      </c>
      <c r="T79" s="215" t="s">
        <v>4947</v>
      </c>
      <c r="U79" s="215" t="s">
        <v>4947</v>
      </c>
      <c r="V79" s="215" t="s">
        <v>4947</v>
      </c>
      <c r="W79" s="215" t="s">
        <v>4947</v>
      </c>
      <c r="X79" s="215" t="s">
        <v>4947</v>
      </c>
      <c r="Y79" s="215" t="s">
        <v>4947</v>
      </c>
      <c r="Z79" s="215"/>
      <c r="AA79" s="215"/>
      <c r="AB79" s="215"/>
      <c r="AC79" s="215" t="s">
        <v>4947</v>
      </c>
      <c r="AD79" s="215" t="s">
        <v>4947</v>
      </c>
      <c r="AE79" s="215" t="s">
        <v>4947</v>
      </c>
      <c r="AF79" s="215" t="s">
        <v>4947</v>
      </c>
      <c r="AG79" s="215" t="s">
        <v>4947</v>
      </c>
      <c r="AH79" s="215" t="s">
        <v>4947</v>
      </c>
      <c r="AI79" s="215" t="s">
        <v>4947</v>
      </c>
      <c r="AJ79" s="215" t="s">
        <v>4947</v>
      </c>
      <c r="AK79" s="215" t="s">
        <v>4947</v>
      </c>
      <c r="AL79" s="215" t="s">
        <v>4947</v>
      </c>
      <c r="AM79" s="215" t="s">
        <v>4947</v>
      </c>
      <c r="AN79" s="215" t="s">
        <v>4947</v>
      </c>
      <c r="AO79" s="215" t="s">
        <v>4947</v>
      </c>
      <c r="AP79" s="215" t="s">
        <v>4947</v>
      </c>
      <c r="AQ79" s="216" t="s">
        <v>4947</v>
      </c>
      <c r="AR79" s="215" t="s">
        <v>4947</v>
      </c>
      <c r="AS79" s="215" t="s">
        <v>4947</v>
      </c>
      <c r="AT79" s="215" t="s">
        <v>4947</v>
      </c>
      <c r="AU79" s="215" t="s">
        <v>4947</v>
      </c>
      <c r="AV79" s="218" t="s">
        <v>4947</v>
      </c>
    </row>
    <row r="80" spans="1:49" x14ac:dyDescent="0.25">
      <c r="A80" s="212" t="s">
        <v>4947</v>
      </c>
      <c r="B80" s="212" t="s">
        <v>4947</v>
      </c>
      <c r="C80" s="212" t="s">
        <v>4947</v>
      </c>
      <c r="D80" s="215" t="s">
        <v>4947</v>
      </c>
      <c r="E80" s="215" t="s">
        <v>4947</v>
      </c>
      <c r="F80" s="215" t="s">
        <v>4947</v>
      </c>
      <c r="G80" s="215" t="s">
        <v>4947</v>
      </c>
      <c r="H80" s="215" t="s">
        <v>4947</v>
      </c>
      <c r="I80" s="215" t="s">
        <v>4947</v>
      </c>
      <c r="J80" s="215" t="s">
        <v>4947</v>
      </c>
      <c r="K80" s="215" t="s">
        <v>4947</v>
      </c>
      <c r="L80" s="215" t="s">
        <v>4947</v>
      </c>
      <c r="M80" s="215" t="s">
        <v>4947</v>
      </c>
      <c r="N80" s="215" t="s">
        <v>4947</v>
      </c>
      <c r="O80" s="215" t="s">
        <v>4947</v>
      </c>
      <c r="P80" s="215" t="s">
        <v>4947</v>
      </c>
      <c r="Q80" s="215" t="s">
        <v>4947</v>
      </c>
      <c r="R80" s="215" t="s">
        <v>4947</v>
      </c>
      <c r="S80" s="215" t="s">
        <v>4947</v>
      </c>
      <c r="T80" s="215" t="s">
        <v>4947</v>
      </c>
      <c r="U80" s="215" t="s">
        <v>4947</v>
      </c>
      <c r="V80" s="215" t="s">
        <v>4947</v>
      </c>
      <c r="W80" s="215" t="s">
        <v>4947</v>
      </c>
      <c r="X80" s="215" t="s">
        <v>4947</v>
      </c>
      <c r="Y80" s="215" t="s">
        <v>4947</v>
      </c>
      <c r="Z80" s="215"/>
      <c r="AA80" s="215"/>
      <c r="AB80" s="215"/>
      <c r="AC80" s="215" t="s">
        <v>4947</v>
      </c>
      <c r="AD80" s="215" t="s">
        <v>4947</v>
      </c>
      <c r="AE80" s="215" t="s">
        <v>4947</v>
      </c>
      <c r="AF80" s="215" t="s">
        <v>4947</v>
      </c>
      <c r="AG80" s="215" t="s">
        <v>4947</v>
      </c>
      <c r="AH80" s="215" t="s">
        <v>4947</v>
      </c>
      <c r="AI80" s="215" t="s">
        <v>4947</v>
      </c>
      <c r="AJ80" s="215" t="s">
        <v>4947</v>
      </c>
      <c r="AK80" s="215"/>
      <c r="AL80" s="216" t="s">
        <v>4947</v>
      </c>
      <c r="AM80" s="216" t="s">
        <v>4947</v>
      </c>
      <c r="AN80" s="217" t="s">
        <v>4947</v>
      </c>
      <c r="AO80" s="216" t="s">
        <v>4947</v>
      </c>
      <c r="AP80" s="216" t="s">
        <v>4947</v>
      </c>
      <c r="AQ80" s="216" t="s">
        <v>4947</v>
      </c>
      <c r="AR80" s="215" t="s">
        <v>4947</v>
      </c>
      <c r="AS80" s="215" t="s">
        <v>4947</v>
      </c>
      <c r="AT80" s="215" t="s">
        <v>4947</v>
      </c>
      <c r="AU80" s="215" t="s">
        <v>4947</v>
      </c>
      <c r="AV80" s="218" t="s">
        <v>4947</v>
      </c>
    </row>
    <row r="81" spans="1:48" x14ac:dyDescent="0.25">
      <c r="A81" s="212" t="s">
        <v>4947</v>
      </c>
      <c r="B81" s="212" t="s">
        <v>4947</v>
      </c>
      <c r="C81" s="212" t="s">
        <v>4947</v>
      </c>
      <c r="D81" s="215" t="s">
        <v>4947</v>
      </c>
      <c r="E81" s="215" t="s">
        <v>4947</v>
      </c>
      <c r="F81" s="215" t="s">
        <v>4947</v>
      </c>
      <c r="G81" s="215" t="s">
        <v>4947</v>
      </c>
      <c r="H81" s="215" t="s">
        <v>4947</v>
      </c>
      <c r="I81" s="215" t="s">
        <v>4947</v>
      </c>
      <c r="J81" s="215" t="s">
        <v>4947</v>
      </c>
      <c r="K81" s="215" t="s">
        <v>4947</v>
      </c>
      <c r="L81" s="215" t="s">
        <v>4947</v>
      </c>
      <c r="M81" s="215" t="s">
        <v>4947</v>
      </c>
      <c r="N81" s="215" t="s">
        <v>4947</v>
      </c>
      <c r="O81" s="215" t="s">
        <v>4947</v>
      </c>
      <c r="P81" s="215" t="s">
        <v>4947</v>
      </c>
      <c r="Q81" s="215" t="s">
        <v>4947</v>
      </c>
      <c r="R81" s="215" t="s">
        <v>4947</v>
      </c>
      <c r="S81" s="215" t="s">
        <v>4947</v>
      </c>
      <c r="T81" s="215" t="s">
        <v>4947</v>
      </c>
      <c r="U81" s="215" t="s">
        <v>4947</v>
      </c>
      <c r="V81" s="215" t="s">
        <v>4947</v>
      </c>
      <c r="W81" s="215" t="s">
        <v>4947</v>
      </c>
      <c r="X81" s="215" t="s">
        <v>4947</v>
      </c>
      <c r="Y81" s="215" t="s">
        <v>4947</v>
      </c>
      <c r="Z81" s="215"/>
      <c r="AA81" s="215"/>
      <c r="AB81" s="215"/>
      <c r="AC81" s="215" t="s">
        <v>4947</v>
      </c>
      <c r="AD81" s="215" t="s">
        <v>4947</v>
      </c>
      <c r="AE81" s="215" t="s">
        <v>4947</v>
      </c>
      <c r="AF81" s="215" t="s">
        <v>4947</v>
      </c>
      <c r="AG81" s="215" t="s">
        <v>4947</v>
      </c>
      <c r="AH81" s="215" t="s">
        <v>4947</v>
      </c>
      <c r="AI81" s="215" t="s">
        <v>4947</v>
      </c>
      <c r="AJ81" s="215" t="s">
        <v>4947</v>
      </c>
      <c r="AK81" s="215" t="s">
        <v>4947</v>
      </c>
      <c r="AL81" s="216" t="s">
        <v>4947</v>
      </c>
      <c r="AM81" s="216" t="s">
        <v>4947</v>
      </c>
      <c r="AN81" s="217" t="s">
        <v>4947</v>
      </c>
      <c r="AO81" s="216" t="s">
        <v>4947</v>
      </c>
      <c r="AP81" s="216" t="s">
        <v>4947</v>
      </c>
      <c r="AQ81" s="216" t="s">
        <v>4947</v>
      </c>
      <c r="AR81" s="215" t="s">
        <v>4947</v>
      </c>
      <c r="AS81" s="215" t="s">
        <v>4947</v>
      </c>
      <c r="AT81" s="215" t="s">
        <v>4947</v>
      </c>
      <c r="AU81" s="215" t="s">
        <v>4947</v>
      </c>
      <c r="AV81" s="218" t="s">
        <v>4947</v>
      </c>
    </row>
    <row r="82" spans="1:48" x14ac:dyDescent="0.25">
      <c r="A82" s="212" t="s">
        <v>4947</v>
      </c>
      <c r="B82" s="212" t="s">
        <v>4947</v>
      </c>
      <c r="C82" s="212" t="s">
        <v>4947</v>
      </c>
      <c r="D82" s="215" t="s">
        <v>4947</v>
      </c>
      <c r="E82" s="215" t="s">
        <v>4947</v>
      </c>
      <c r="F82" s="215" t="s">
        <v>4947</v>
      </c>
      <c r="G82" s="215" t="s">
        <v>4947</v>
      </c>
      <c r="H82" s="215" t="s">
        <v>4947</v>
      </c>
      <c r="I82" s="215" t="s">
        <v>4947</v>
      </c>
      <c r="J82" s="215" t="s">
        <v>4947</v>
      </c>
      <c r="K82" s="215" t="s">
        <v>4947</v>
      </c>
      <c r="L82" s="215" t="s">
        <v>4947</v>
      </c>
      <c r="M82" s="215" t="s">
        <v>4947</v>
      </c>
      <c r="N82" s="215" t="s">
        <v>4947</v>
      </c>
      <c r="O82" s="215" t="s">
        <v>4947</v>
      </c>
      <c r="P82" s="215" t="s">
        <v>4947</v>
      </c>
      <c r="Q82" s="215" t="s">
        <v>4947</v>
      </c>
      <c r="R82" s="215" t="s">
        <v>4947</v>
      </c>
      <c r="S82" s="215" t="s">
        <v>4947</v>
      </c>
      <c r="T82" s="215" t="s">
        <v>4947</v>
      </c>
      <c r="U82" s="215" t="s">
        <v>4947</v>
      </c>
      <c r="V82" s="215" t="s">
        <v>4947</v>
      </c>
      <c r="W82" s="215" t="s">
        <v>4947</v>
      </c>
      <c r="X82" s="215" t="s">
        <v>4947</v>
      </c>
      <c r="Y82" s="215" t="s">
        <v>4947</v>
      </c>
      <c r="Z82" s="215"/>
      <c r="AA82" s="215"/>
      <c r="AB82" s="215"/>
      <c r="AC82" s="215" t="s">
        <v>4947</v>
      </c>
      <c r="AD82" s="215" t="s">
        <v>4947</v>
      </c>
      <c r="AE82" s="215" t="s">
        <v>4947</v>
      </c>
      <c r="AF82" s="215" t="s">
        <v>4947</v>
      </c>
      <c r="AG82" s="215" t="s">
        <v>4947</v>
      </c>
      <c r="AH82" s="215" t="s">
        <v>4947</v>
      </c>
      <c r="AI82" s="215" t="s">
        <v>4947</v>
      </c>
      <c r="AJ82" s="215" t="s">
        <v>4947</v>
      </c>
      <c r="AK82" s="215"/>
      <c r="AL82" s="216"/>
      <c r="AM82" s="216" t="s">
        <v>4947</v>
      </c>
      <c r="AN82" s="217" t="s">
        <v>4947</v>
      </c>
      <c r="AO82" s="216" t="s">
        <v>4947</v>
      </c>
      <c r="AP82" s="216" t="s">
        <v>4947</v>
      </c>
      <c r="AQ82" s="216" t="s">
        <v>4947</v>
      </c>
      <c r="AR82" s="215" t="s">
        <v>4947</v>
      </c>
      <c r="AS82" s="215" t="s">
        <v>4947</v>
      </c>
      <c r="AT82" s="215" t="s">
        <v>4947</v>
      </c>
      <c r="AU82" s="215" t="s">
        <v>4947</v>
      </c>
      <c r="AV82" s="218"/>
    </row>
    <row r="83" spans="1:48" x14ac:dyDescent="0.25">
      <c r="A83" s="212" t="s">
        <v>4947</v>
      </c>
      <c r="B83" s="212" t="s">
        <v>4947</v>
      </c>
      <c r="C83" s="212" t="s">
        <v>4947</v>
      </c>
      <c r="D83" s="215" t="s">
        <v>4947</v>
      </c>
      <c r="E83" s="215" t="s">
        <v>4947</v>
      </c>
      <c r="F83" s="215" t="s">
        <v>4947</v>
      </c>
      <c r="G83" s="215" t="s">
        <v>4947</v>
      </c>
      <c r="H83" s="215" t="s">
        <v>4947</v>
      </c>
      <c r="I83" s="215" t="s">
        <v>4947</v>
      </c>
      <c r="J83" s="215" t="s">
        <v>4947</v>
      </c>
      <c r="K83" s="215" t="s">
        <v>4947</v>
      </c>
      <c r="L83" s="215" t="s">
        <v>4947</v>
      </c>
      <c r="M83" s="215" t="s">
        <v>4947</v>
      </c>
      <c r="N83" s="215" t="s">
        <v>4947</v>
      </c>
      <c r="O83" s="215" t="s">
        <v>4947</v>
      </c>
      <c r="P83" s="215" t="s">
        <v>4947</v>
      </c>
      <c r="Q83" s="215" t="s">
        <v>4947</v>
      </c>
      <c r="R83" s="215" t="s">
        <v>4947</v>
      </c>
      <c r="S83" s="215" t="s">
        <v>4947</v>
      </c>
      <c r="T83" s="215" t="s">
        <v>4947</v>
      </c>
      <c r="U83" s="215" t="s">
        <v>4947</v>
      </c>
      <c r="V83" s="215" t="s">
        <v>4947</v>
      </c>
      <c r="W83" s="215" t="s">
        <v>4947</v>
      </c>
      <c r="X83" s="215" t="s">
        <v>4947</v>
      </c>
      <c r="Y83" s="215" t="s">
        <v>4947</v>
      </c>
      <c r="Z83" s="215"/>
      <c r="AA83" s="215"/>
      <c r="AB83" s="215"/>
      <c r="AC83" s="215" t="s">
        <v>4947</v>
      </c>
      <c r="AD83" s="215" t="s">
        <v>4947</v>
      </c>
      <c r="AE83" s="215" t="s">
        <v>4947</v>
      </c>
      <c r="AF83" s="215" t="s">
        <v>4947</v>
      </c>
      <c r="AG83" s="215" t="s">
        <v>4947</v>
      </c>
      <c r="AH83" s="215" t="s">
        <v>4947</v>
      </c>
      <c r="AI83" s="215" t="s">
        <v>4947</v>
      </c>
      <c r="AJ83" s="215" t="s">
        <v>4947</v>
      </c>
      <c r="AK83" s="215"/>
      <c r="AL83" s="216"/>
      <c r="AM83" s="216"/>
      <c r="AN83" s="217" t="s">
        <v>4947</v>
      </c>
      <c r="AO83" s="216" t="s">
        <v>4947</v>
      </c>
      <c r="AP83" s="216" t="s">
        <v>4947</v>
      </c>
      <c r="AQ83" s="216" t="s">
        <v>4947</v>
      </c>
      <c r="AR83" s="215" t="s">
        <v>4947</v>
      </c>
      <c r="AS83" s="215" t="s">
        <v>4947</v>
      </c>
      <c r="AT83" s="215" t="s">
        <v>4947</v>
      </c>
      <c r="AU83" s="215" t="s">
        <v>4947</v>
      </c>
      <c r="AV83" s="218"/>
    </row>
    <row r="84" spans="1:48" x14ac:dyDescent="0.25">
      <c r="A84" s="212" t="s">
        <v>4947</v>
      </c>
      <c r="B84" s="212" t="s">
        <v>4947</v>
      </c>
      <c r="C84" s="212" t="s">
        <v>4947</v>
      </c>
      <c r="D84" s="215" t="s">
        <v>4947</v>
      </c>
      <c r="E84" s="215" t="s">
        <v>4947</v>
      </c>
      <c r="F84" s="215" t="s">
        <v>4947</v>
      </c>
      <c r="G84" s="215" t="s">
        <v>4947</v>
      </c>
      <c r="H84" s="215" t="s">
        <v>4947</v>
      </c>
      <c r="I84" s="215" t="s">
        <v>4947</v>
      </c>
      <c r="J84" s="215" t="s">
        <v>4947</v>
      </c>
      <c r="K84" s="215" t="s">
        <v>4947</v>
      </c>
      <c r="L84" s="215" t="s">
        <v>4947</v>
      </c>
      <c r="M84" s="215" t="s">
        <v>4947</v>
      </c>
      <c r="N84" s="215" t="s">
        <v>4947</v>
      </c>
      <c r="O84" s="215" t="s">
        <v>4947</v>
      </c>
      <c r="P84" s="215" t="s">
        <v>4947</v>
      </c>
      <c r="Q84" s="215" t="s">
        <v>4947</v>
      </c>
      <c r="R84" s="215" t="s">
        <v>4947</v>
      </c>
      <c r="S84" s="215" t="s">
        <v>4947</v>
      </c>
      <c r="T84" s="215" t="s">
        <v>4947</v>
      </c>
      <c r="U84" s="215" t="s">
        <v>4947</v>
      </c>
      <c r="V84" s="215" t="s">
        <v>4947</v>
      </c>
      <c r="W84" s="215" t="s">
        <v>4947</v>
      </c>
      <c r="X84" s="215" t="s">
        <v>4947</v>
      </c>
      <c r="Y84" s="215" t="s">
        <v>4947</v>
      </c>
      <c r="Z84" s="215"/>
      <c r="AA84" s="215"/>
      <c r="AB84" s="215"/>
      <c r="AC84" s="215" t="s">
        <v>4947</v>
      </c>
      <c r="AD84" s="215" t="s">
        <v>4947</v>
      </c>
      <c r="AE84" s="215" t="s">
        <v>4947</v>
      </c>
      <c r="AF84" s="215" t="s">
        <v>4947</v>
      </c>
      <c r="AG84" s="215" t="s">
        <v>4947</v>
      </c>
      <c r="AH84" s="215" t="s">
        <v>4947</v>
      </c>
      <c r="AI84" s="215" t="s">
        <v>4947</v>
      </c>
      <c r="AJ84" s="215" t="s">
        <v>4947</v>
      </c>
      <c r="AK84" s="215" t="s">
        <v>4947</v>
      </c>
      <c r="AL84" s="216" t="s">
        <v>4947</v>
      </c>
      <c r="AM84" s="216" t="s">
        <v>4947</v>
      </c>
      <c r="AN84" s="217" t="s">
        <v>4947</v>
      </c>
      <c r="AO84" s="216" t="s">
        <v>4947</v>
      </c>
      <c r="AP84" s="216" t="s">
        <v>4947</v>
      </c>
      <c r="AQ84" s="216" t="s">
        <v>4947</v>
      </c>
      <c r="AR84" s="215" t="s">
        <v>4947</v>
      </c>
      <c r="AS84" s="215" t="s">
        <v>4947</v>
      </c>
      <c r="AT84" s="215" t="s">
        <v>4947</v>
      </c>
      <c r="AU84" s="215" t="s">
        <v>4947</v>
      </c>
      <c r="AV84" s="218" t="s">
        <v>4947</v>
      </c>
    </row>
    <row r="85" spans="1:48" x14ac:dyDescent="0.25">
      <c r="A85" s="212" t="s">
        <v>4947</v>
      </c>
      <c r="B85" s="212" t="s">
        <v>4947</v>
      </c>
      <c r="C85" s="212" t="s">
        <v>4947</v>
      </c>
      <c r="D85" s="215" t="s">
        <v>4947</v>
      </c>
      <c r="E85" s="215" t="s">
        <v>4947</v>
      </c>
      <c r="F85" s="215" t="s">
        <v>4947</v>
      </c>
      <c r="G85" s="215" t="s">
        <v>4947</v>
      </c>
      <c r="H85" s="215" t="s">
        <v>4947</v>
      </c>
      <c r="I85" s="215" t="s">
        <v>4947</v>
      </c>
      <c r="J85" s="215"/>
      <c r="K85" s="215" t="s">
        <v>4947</v>
      </c>
      <c r="L85" s="215"/>
      <c r="M85" s="215" t="s">
        <v>4947</v>
      </c>
      <c r="N85" s="215" t="s">
        <v>4947</v>
      </c>
      <c r="O85" s="215" t="s">
        <v>4947</v>
      </c>
      <c r="P85" s="215" t="s">
        <v>4947</v>
      </c>
      <c r="Q85" s="215" t="s">
        <v>4947</v>
      </c>
      <c r="R85" s="215" t="s">
        <v>4947</v>
      </c>
      <c r="S85" s="215" t="s">
        <v>4947</v>
      </c>
      <c r="T85" s="215" t="s">
        <v>4947</v>
      </c>
      <c r="U85" s="215" t="s">
        <v>4947</v>
      </c>
      <c r="V85" s="215" t="s">
        <v>4947</v>
      </c>
      <c r="W85" s="215" t="s">
        <v>4947</v>
      </c>
      <c r="X85" s="215" t="s">
        <v>4947</v>
      </c>
      <c r="Y85" s="215" t="s">
        <v>4947</v>
      </c>
      <c r="Z85" s="215"/>
      <c r="AA85" s="215"/>
      <c r="AB85" s="215"/>
      <c r="AC85" s="215" t="s">
        <v>4947</v>
      </c>
      <c r="AD85" s="215" t="s">
        <v>4947</v>
      </c>
      <c r="AE85" s="215" t="s">
        <v>4947</v>
      </c>
      <c r="AF85" s="215" t="s">
        <v>4947</v>
      </c>
      <c r="AG85" s="215" t="s">
        <v>4947</v>
      </c>
      <c r="AH85" s="215" t="s">
        <v>4947</v>
      </c>
      <c r="AI85" s="215" t="s">
        <v>4947</v>
      </c>
      <c r="AJ85" s="215" t="s">
        <v>4947</v>
      </c>
      <c r="AK85" s="215" t="s">
        <v>4947</v>
      </c>
      <c r="AL85" s="216" t="s">
        <v>4947</v>
      </c>
      <c r="AM85" s="216" t="s">
        <v>4947</v>
      </c>
      <c r="AN85" s="217" t="s">
        <v>4947</v>
      </c>
      <c r="AO85" s="216" t="s">
        <v>4947</v>
      </c>
      <c r="AP85" s="216" t="s">
        <v>4947</v>
      </c>
      <c r="AQ85" s="216" t="s">
        <v>4947</v>
      </c>
      <c r="AR85" s="215" t="s">
        <v>4947</v>
      </c>
      <c r="AS85" s="215" t="s">
        <v>4947</v>
      </c>
      <c r="AT85" s="215" t="s">
        <v>4947</v>
      </c>
      <c r="AU85" s="215" t="s">
        <v>4947</v>
      </c>
      <c r="AV85" s="218" t="s">
        <v>4947</v>
      </c>
    </row>
    <row r="86" spans="1:48" x14ac:dyDescent="0.25">
      <c r="A86" s="212" t="s">
        <v>4947</v>
      </c>
      <c r="B86" s="212" t="s">
        <v>4947</v>
      </c>
      <c r="C86" s="212" t="s">
        <v>4947</v>
      </c>
      <c r="D86" s="215" t="s">
        <v>4947</v>
      </c>
      <c r="E86" s="215" t="s">
        <v>4947</v>
      </c>
      <c r="F86" s="215" t="s">
        <v>4947</v>
      </c>
      <c r="G86" s="215" t="s">
        <v>4947</v>
      </c>
      <c r="H86" s="215" t="s">
        <v>4947</v>
      </c>
      <c r="I86" s="215"/>
      <c r="J86" s="215" t="s">
        <v>4947</v>
      </c>
      <c r="K86" s="215" t="s">
        <v>4947</v>
      </c>
      <c r="L86" s="215"/>
      <c r="M86" s="215" t="s">
        <v>4947</v>
      </c>
      <c r="N86" s="215" t="s">
        <v>4947</v>
      </c>
      <c r="O86" s="215" t="s">
        <v>4947</v>
      </c>
      <c r="P86" s="215" t="s">
        <v>4947</v>
      </c>
      <c r="Q86" s="215" t="s">
        <v>4947</v>
      </c>
      <c r="R86" s="215" t="s">
        <v>4947</v>
      </c>
      <c r="S86" s="215"/>
      <c r="T86" s="215" t="s">
        <v>4947</v>
      </c>
      <c r="U86" s="215" t="s">
        <v>4947</v>
      </c>
      <c r="V86" s="215" t="s">
        <v>4947</v>
      </c>
      <c r="W86" s="215" t="s">
        <v>4947</v>
      </c>
      <c r="X86" s="215" t="s">
        <v>4947</v>
      </c>
      <c r="Y86" s="215" t="s">
        <v>4947</v>
      </c>
      <c r="Z86" s="215"/>
      <c r="AA86" s="215"/>
      <c r="AB86" s="215"/>
      <c r="AC86" s="215" t="s">
        <v>4947</v>
      </c>
      <c r="AD86" s="215" t="s">
        <v>4947</v>
      </c>
      <c r="AE86" s="215" t="s">
        <v>4947</v>
      </c>
      <c r="AF86" s="215" t="s">
        <v>4947</v>
      </c>
      <c r="AG86" s="215" t="s">
        <v>4947</v>
      </c>
      <c r="AH86" s="215" t="s">
        <v>4947</v>
      </c>
      <c r="AI86" s="215" t="s">
        <v>4947</v>
      </c>
      <c r="AJ86" s="215" t="s">
        <v>4947</v>
      </c>
      <c r="AK86" s="215" t="s">
        <v>4947</v>
      </c>
      <c r="AL86" s="216" t="s">
        <v>4947</v>
      </c>
      <c r="AM86" s="216" t="s">
        <v>4947</v>
      </c>
      <c r="AN86" s="217" t="s">
        <v>4947</v>
      </c>
      <c r="AO86" s="216" t="s">
        <v>4947</v>
      </c>
      <c r="AP86" s="216" t="s">
        <v>4947</v>
      </c>
      <c r="AQ86" s="216" t="s">
        <v>4947</v>
      </c>
      <c r="AR86" s="215" t="s">
        <v>4947</v>
      </c>
      <c r="AS86" s="215" t="s">
        <v>4947</v>
      </c>
      <c r="AT86" s="215" t="s">
        <v>4947</v>
      </c>
      <c r="AU86" s="215" t="s">
        <v>4947</v>
      </c>
      <c r="AV86" s="218" t="s">
        <v>4947</v>
      </c>
    </row>
    <row r="87" spans="1:48" ht="18" customHeight="1" x14ac:dyDescent="0.25">
      <c r="A87" s="212" t="s">
        <v>4947</v>
      </c>
      <c r="B87" s="212" t="s">
        <v>4947</v>
      </c>
      <c r="C87" s="212" t="s">
        <v>4947</v>
      </c>
      <c r="D87" s="215" t="s">
        <v>4947</v>
      </c>
      <c r="E87" s="215" t="s">
        <v>4947</v>
      </c>
      <c r="F87" s="215" t="s">
        <v>4947</v>
      </c>
      <c r="G87" s="215" t="s">
        <v>4947</v>
      </c>
      <c r="H87" s="215" t="s">
        <v>4947</v>
      </c>
      <c r="I87" s="215"/>
      <c r="J87" s="215" t="s">
        <v>4947</v>
      </c>
      <c r="K87" s="215" t="s">
        <v>4947</v>
      </c>
      <c r="L87" s="215"/>
      <c r="M87" s="215" t="s">
        <v>4947</v>
      </c>
      <c r="N87" s="215" t="s">
        <v>4947</v>
      </c>
      <c r="O87" s="215" t="s">
        <v>4947</v>
      </c>
      <c r="P87" s="215" t="s">
        <v>4947</v>
      </c>
      <c r="Q87" s="215" t="s">
        <v>4947</v>
      </c>
      <c r="R87" s="215" t="s">
        <v>4947</v>
      </c>
      <c r="S87" s="215" t="s">
        <v>4947</v>
      </c>
      <c r="T87" s="215" t="s">
        <v>4947</v>
      </c>
      <c r="U87" s="215" t="s">
        <v>4947</v>
      </c>
      <c r="V87" s="215" t="s">
        <v>4947</v>
      </c>
      <c r="W87" s="215" t="s">
        <v>4947</v>
      </c>
      <c r="X87" s="215" t="s">
        <v>4947</v>
      </c>
      <c r="Y87" s="215" t="s">
        <v>4947</v>
      </c>
      <c r="Z87" s="215"/>
      <c r="AA87" s="215"/>
      <c r="AB87" s="215"/>
      <c r="AC87" s="215" t="s">
        <v>4947</v>
      </c>
      <c r="AD87" s="215" t="s">
        <v>4947</v>
      </c>
      <c r="AE87" s="215" t="s">
        <v>4947</v>
      </c>
      <c r="AF87" s="215" t="s">
        <v>4947</v>
      </c>
      <c r="AG87" s="215" t="s">
        <v>4947</v>
      </c>
      <c r="AH87" s="215" t="s">
        <v>4947</v>
      </c>
      <c r="AI87" s="215" t="s">
        <v>4947</v>
      </c>
      <c r="AJ87" s="215" t="s">
        <v>4947</v>
      </c>
      <c r="AK87" s="215" t="s">
        <v>4947</v>
      </c>
      <c r="AL87" s="216" t="s">
        <v>4947</v>
      </c>
      <c r="AM87" s="216" t="s">
        <v>4947</v>
      </c>
      <c r="AN87" s="217" t="s">
        <v>4947</v>
      </c>
      <c r="AO87" s="216" t="s">
        <v>4947</v>
      </c>
      <c r="AP87" s="216" t="s">
        <v>4947</v>
      </c>
      <c r="AQ87" s="216" t="s">
        <v>4947</v>
      </c>
      <c r="AR87" s="215" t="s">
        <v>4947</v>
      </c>
      <c r="AS87" s="215" t="s">
        <v>4947</v>
      </c>
      <c r="AT87" s="215" t="s">
        <v>4947</v>
      </c>
      <c r="AU87" s="215" t="s">
        <v>4947</v>
      </c>
      <c r="AV87" s="218" t="s">
        <v>4947</v>
      </c>
    </row>
    <row r="88" spans="1:48" ht="18" customHeight="1" x14ac:dyDescent="0.25">
      <c r="A88" s="212" t="s">
        <v>4947</v>
      </c>
      <c r="B88" s="212" t="s">
        <v>4947</v>
      </c>
      <c r="C88" s="212" t="s">
        <v>4947</v>
      </c>
      <c r="D88" s="215" t="s">
        <v>4947</v>
      </c>
      <c r="E88" s="215" t="s">
        <v>4947</v>
      </c>
      <c r="F88" s="215" t="s">
        <v>4947</v>
      </c>
      <c r="G88" s="215" t="s">
        <v>4947</v>
      </c>
      <c r="H88" s="215" t="s">
        <v>4947</v>
      </c>
      <c r="I88" s="215" t="s">
        <v>4947</v>
      </c>
      <c r="J88" s="215" t="s">
        <v>4947</v>
      </c>
      <c r="K88" s="215" t="s">
        <v>4947</v>
      </c>
      <c r="L88" s="215" t="s">
        <v>4947</v>
      </c>
      <c r="M88" s="215" t="s">
        <v>4947</v>
      </c>
      <c r="N88" s="215" t="s">
        <v>4947</v>
      </c>
      <c r="O88" s="215" t="s">
        <v>4947</v>
      </c>
      <c r="P88" s="215" t="s">
        <v>4947</v>
      </c>
      <c r="Q88" s="215" t="s">
        <v>4947</v>
      </c>
      <c r="R88" s="215" t="s">
        <v>4947</v>
      </c>
      <c r="S88" s="215" t="s">
        <v>4947</v>
      </c>
      <c r="T88" s="215" t="s">
        <v>4947</v>
      </c>
      <c r="U88" s="215" t="s">
        <v>4947</v>
      </c>
      <c r="V88" s="215" t="s">
        <v>4947</v>
      </c>
      <c r="W88" s="215" t="s">
        <v>4947</v>
      </c>
      <c r="X88" s="215" t="s">
        <v>4947</v>
      </c>
      <c r="Y88" s="215" t="s">
        <v>4947</v>
      </c>
      <c r="Z88" s="215"/>
      <c r="AA88" s="215"/>
      <c r="AB88" s="215"/>
      <c r="AC88" s="215" t="s">
        <v>4947</v>
      </c>
      <c r="AD88" s="215" t="s">
        <v>4947</v>
      </c>
      <c r="AE88" s="215" t="s">
        <v>4947</v>
      </c>
      <c r="AF88" s="215" t="s">
        <v>4947</v>
      </c>
      <c r="AG88" s="215" t="s">
        <v>4947</v>
      </c>
      <c r="AH88" s="215" t="s">
        <v>4947</v>
      </c>
      <c r="AI88" s="215" t="s">
        <v>4947</v>
      </c>
      <c r="AJ88" s="215" t="s">
        <v>4947</v>
      </c>
      <c r="AK88" s="215" t="s">
        <v>4947</v>
      </c>
      <c r="AL88" s="216" t="s">
        <v>4947</v>
      </c>
      <c r="AM88" s="216" t="s">
        <v>4947</v>
      </c>
      <c r="AN88" s="217" t="s">
        <v>4947</v>
      </c>
      <c r="AO88" s="216" t="s">
        <v>4947</v>
      </c>
      <c r="AP88" s="216" t="s">
        <v>4947</v>
      </c>
      <c r="AQ88" s="216" t="s">
        <v>4947</v>
      </c>
      <c r="AR88" s="215" t="s">
        <v>4947</v>
      </c>
      <c r="AS88" s="215" t="s">
        <v>4947</v>
      </c>
      <c r="AT88" s="215" t="s">
        <v>4947</v>
      </c>
      <c r="AU88" s="215" t="s">
        <v>4947</v>
      </c>
      <c r="AV88" s="218" t="s">
        <v>4947</v>
      </c>
    </row>
    <row r="89" spans="1:48" ht="18" customHeight="1" x14ac:dyDescent="0.25">
      <c r="A89" s="212" t="s">
        <v>4947</v>
      </c>
      <c r="B89" s="212" t="s">
        <v>4947</v>
      </c>
      <c r="C89" s="212" t="s">
        <v>4947</v>
      </c>
      <c r="D89" s="215" t="s">
        <v>4947</v>
      </c>
      <c r="E89" s="215" t="s">
        <v>4947</v>
      </c>
      <c r="F89" s="215" t="s">
        <v>4947</v>
      </c>
      <c r="G89" s="215" t="s">
        <v>4947</v>
      </c>
      <c r="H89" s="215" t="s">
        <v>4947</v>
      </c>
      <c r="I89" s="215" t="s">
        <v>4947</v>
      </c>
      <c r="J89" s="215" t="s">
        <v>4947</v>
      </c>
      <c r="K89" s="215" t="s">
        <v>4947</v>
      </c>
      <c r="L89" s="215" t="s">
        <v>4947</v>
      </c>
      <c r="M89" s="215" t="s">
        <v>4947</v>
      </c>
      <c r="N89" s="215" t="s">
        <v>4947</v>
      </c>
      <c r="O89" s="215" t="s">
        <v>4947</v>
      </c>
      <c r="P89" s="215" t="s">
        <v>4947</v>
      </c>
      <c r="Q89" s="215" t="s">
        <v>4947</v>
      </c>
      <c r="R89" s="215" t="s">
        <v>4947</v>
      </c>
      <c r="S89" s="215" t="s">
        <v>4947</v>
      </c>
      <c r="T89" s="215" t="s">
        <v>4947</v>
      </c>
      <c r="U89" s="215" t="s">
        <v>4947</v>
      </c>
      <c r="V89" s="215" t="s">
        <v>4947</v>
      </c>
      <c r="W89" s="215" t="s">
        <v>4947</v>
      </c>
      <c r="X89" s="215" t="s">
        <v>4947</v>
      </c>
      <c r="Y89" s="215" t="s">
        <v>4947</v>
      </c>
      <c r="Z89" s="215"/>
      <c r="AA89" s="215"/>
      <c r="AB89" s="215"/>
      <c r="AC89" s="215" t="s">
        <v>4947</v>
      </c>
      <c r="AD89" s="215" t="s">
        <v>4947</v>
      </c>
      <c r="AE89" s="215" t="s">
        <v>4947</v>
      </c>
      <c r="AF89" s="215" t="s">
        <v>4947</v>
      </c>
      <c r="AG89" s="215" t="s">
        <v>4947</v>
      </c>
      <c r="AH89" s="215" t="s">
        <v>4947</v>
      </c>
      <c r="AI89" s="215" t="s">
        <v>4947</v>
      </c>
      <c r="AJ89" s="215" t="s">
        <v>4947</v>
      </c>
      <c r="AK89" s="215" t="s">
        <v>4947</v>
      </c>
      <c r="AL89" s="216" t="s">
        <v>4947</v>
      </c>
      <c r="AM89" s="216" t="s">
        <v>4947</v>
      </c>
      <c r="AN89" s="217" t="s">
        <v>4947</v>
      </c>
      <c r="AO89" s="216" t="s">
        <v>4947</v>
      </c>
      <c r="AP89" s="216" t="s">
        <v>4947</v>
      </c>
      <c r="AQ89" s="216" t="s">
        <v>4947</v>
      </c>
      <c r="AR89" s="215" t="s">
        <v>4947</v>
      </c>
      <c r="AS89" s="215" t="s">
        <v>4947</v>
      </c>
      <c r="AT89" s="215" t="s">
        <v>4947</v>
      </c>
      <c r="AU89" s="215" t="s">
        <v>4947</v>
      </c>
      <c r="AV89" s="218" t="s">
        <v>4947</v>
      </c>
    </row>
    <row r="90" spans="1:48" ht="18" customHeight="1" x14ac:dyDescent="0.25">
      <c r="A90" s="212" t="s">
        <v>4947</v>
      </c>
      <c r="B90" s="212" t="s">
        <v>4947</v>
      </c>
      <c r="C90" s="212" t="s">
        <v>4947</v>
      </c>
      <c r="D90" s="215" t="s">
        <v>4947</v>
      </c>
      <c r="E90" s="215" t="s">
        <v>4947</v>
      </c>
      <c r="F90" s="215" t="s">
        <v>4947</v>
      </c>
      <c r="G90" s="215" t="s">
        <v>4947</v>
      </c>
      <c r="H90" s="215" t="s">
        <v>4947</v>
      </c>
      <c r="I90" s="215" t="s">
        <v>4947</v>
      </c>
      <c r="J90" s="215" t="s">
        <v>4947</v>
      </c>
      <c r="K90" s="215" t="s">
        <v>4947</v>
      </c>
      <c r="L90" s="215" t="s">
        <v>4947</v>
      </c>
      <c r="M90" s="215" t="s">
        <v>4947</v>
      </c>
      <c r="N90" s="215" t="s">
        <v>4947</v>
      </c>
      <c r="O90" s="215" t="s">
        <v>4947</v>
      </c>
      <c r="P90" s="215" t="s">
        <v>4947</v>
      </c>
      <c r="Q90" s="215" t="s">
        <v>4947</v>
      </c>
      <c r="R90" s="215" t="s">
        <v>4947</v>
      </c>
      <c r="S90" s="215" t="s">
        <v>4947</v>
      </c>
      <c r="T90" s="215" t="s">
        <v>4947</v>
      </c>
      <c r="U90" s="215" t="s">
        <v>4947</v>
      </c>
      <c r="V90" s="215" t="s">
        <v>4947</v>
      </c>
      <c r="W90" s="215" t="s">
        <v>4947</v>
      </c>
      <c r="X90" s="215" t="s">
        <v>4947</v>
      </c>
      <c r="Y90" s="215" t="s">
        <v>4947</v>
      </c>
      <c r="Z90" s="215"/>
      <c r="AA90" s="215"/>
      <c r="AB90" s="215"/>
      <c r="AC90" s="215" t="s">
        <v>4947</v>
      </c>
      <c r="AD90" s="215" t="s">
        <v>4947</v>
      </c>
      <c r="AE90" s="215" t="s">
        <v>4947</v>
      </c>
      <c r="AF90" s="215" t="s">
        <v>4947</v>
      </c>
      <c r="AG90" s="215" t="s">
        <v>4947</v>
      </c>
      <c r="AH90" s="215" t="s">
        <v>4947</v>
      </c>
      <c r="AI90" s="215" t="s">
        <v>4947</v>
      </c>
      <c r="AJ90" s="215" t="s">
        <v>4947</v>
      </c>
      <c r="AK90" s="215" t="s">
        <v>4947</v>
      </c>
      <c r="AL90" s="216" t="s">
        <v>4947</v>
      </c>
      <c r="AM90" s="216" t="s">
        <v>4947</v>
      </c>
      <c r="AN90" s="217" t="s">
        <v>4947</v>
      </c>
      <c r="AO90" s="216" t="s">
        <v>4947</v>
      </c>
      <c r="AP90" s="216" t="s">
        <v>4947</v>
      </c>
      <c r="AQ90" s="216" t="s">
        <v>4947</v>
      </c>
      <c r="AR90" s="215" t="s">
        <v>4947</v>
      </c>
      <c r="AS90" s="215" t="s">
        <v>4947</v>
      </c>
      <c r="AT90" s="215" t="s">
        <v>4947</v>
      </c>
      <c r="AU90" s="215" t="s">
        <v>4947</v>
      </c>
      <c r="AV90" s="218" t="s">
        <v>4947</v>
      </c>
    </row>
    <row r="91" spans="1:48" ht="18" customHeight="1" x14ac:dyDescent="0.25">
      <c r="A91" s="212" t="s">
        <v>4947</v>
      </c>
      <c r="B91" s="212" t="s">
        <v>4947</v>
      </c>
      <c r="C91" s="212" t="s">
        <v>4947</v>
      </c>
      <c r="D91" s="215" t="s">
        <v>4947</v>
      </c>
      <c r="E91" s="215" t="s">
        <v>4947</v>
      </c>
      <c r="F91" s="215" t="s">
        <v>4947</v>
      </c>
      <c r="G91" s="215" t="s">
        <v>4947</v>
      </c>
      <c r="H91" s="215" t="s">
        <v>4947</v>
      </c>
      <c r="I91" s="215" t="s">
        <v>4947</v>
      </c>
      <c r="J91" s="215" t="s">
        <v>4947</v>
      </c>
      <c r="K91" s="215" t="s">
        <v>4947</v>
      </c>
      <c r="L91" s="215" t="s">
        <v>4947</v>
      </c>
      <c r="M91" s="215" t="s">
        <v>4947</v>
      </c>
      <c r="N91" s="215" t="s">
        <v>4947</v>
      </c>
      <c r="O91" s="215" t="s">
        <v>4947</v>
      </c>
      <c r="P91" s="215" t="s">
        <v>4947</v>
      </c>
      <c r="Q91" s="215" t="s">
        <v>4947</v>
      </c>
      <c r="R91" s="215" t="s">
        <v>4947</v>
      </c>
      <c r="S91" s="215" t="s">
        <v>4947</v>
      </c>
      <c r="T91" s="215" t="s">
        <v>4947</v>
      </c>
      <c r="U91" s="215" t="s">
        <v>4947</v>
      </c>
      <c r="V91" s="215" t="s">
        <v>4947</v>
      </c>
      <c r="W91" s="215" t="s">
        <v>4947</v>
      </c>
      <c r="X91" s="215" t="s">
        <v>4947</v>
      </c>
      <c r="Y91" s="215" t="s">
        <v>4947</v>
      </c>
      <c r="Z91" s="215"/>
      <c r="AA91" s="215"/>
      <c r="AB91" s="215"/>
      <c r="AC91" s="215" t="s">
        <v>4947</v>
      </c>
      <c r="AD91" s="215" t="s">
        <v>4947</v>
      </c>
      <c r="AE91" s="215" t="s">
        <v>4947</v>
      </c>
      <c r="AF91" s="215" t="s">
        <v>4947</v>
      </c>
      <c r="AG91" s="215" t="s">
        <v>4947</v>
      </c>
      <c r="AH91" s="215" t="s">
        <v>4947</v>
      </c>
      <c r="AI91" s="215" t="s">
        <v>4947</v>
      </c>
      <c r="AJ91" s="215" t="s">
        <v>4947</v>
      </c>
      <c r="AK91" s="215" t="s">
        <v>4947</v>
      </c>
      <c r="AL91" s="216" t="s">
        <v>4947</v>
      </c>
      <c r="AM91" s="216" t="s">
        <v>4947</v>
      </c>
      <c r="AN91" s="217" t="s">
        <v>4947</v>
      </c>
      <c r="AO91" s="216" t="s">
        <v>4947</v>
      </c>
      <c r="AP91" s="216" t="s">
        <v>4947</v>
      </c>
      <c r="AQ91" s="216" t="s">
        <v>4947</v>
      </c>
      <c r="AR91" s="215" t="s">
        <v>4947</v>
      </c>
      <c r="AS91" s="215" t="s">
        <v>4947</v>
      </c>
      <c r="AT91" s="215" t="s">
        <v>4947</v>
      </c>
      <c r="AU91" s="215" t="s">
        <v>4947</v>
      </c>
      <c r="AV91" s="218" t="s">
        <v>4947</v>
      </c>
    </row>
    <row r="92" spans="1:48" ht="18" customHeight="1" x14ac:dyDescent="0.25">
      <c r="A92" s="212" t="s">
        <v>4947</v>
      </c>
      <c r="B92" s="212" t="s">
        <v>4947</v>
      </c>
      <c r="C92" s="212" t="s">
        <v>4947</v>
      </c>
      <c r="D92" s="215" t="s">
        <v>4947</v>
      </c>
      <c r="E92" s="215" t="s">
        <v>4947</v>
      </c>
      <c r="F92" s="215" t="s">
        <v>4947</v>
      </c>
      <c r="G92" s="215" t="s">
        <v>4947</v>
      </c>
      <c r="H92" s="215" t="s">
        <v>4947</v>
      </c>
      <c r="I92" s="215" t="s">
        <v>4947</v>
      </c>
      <c r="J92" s="215"/>
      <c r="K92" s="215" t="s">
        <v>4947</v>
      </c>
      <c r="L92" s="215" t="s">
        <v>4947</v>
      </c>
      <c r="M92" s="215" t="s">
        <v>4947</v>
      </c>
      <c r="N92" s="215" t="s">
        <v>4947</v>
      </c>
      <c r="O92" s="215" t="s">
        <v>4947</v>
      </c>
      <c r="P92" s="215" t="s">
        <v>4947</v>
      </c>
      <c r="Q92" s="215" t="s">
        <v>4947</v>
      </c>
      <c r="R92" s="215" t="s">
        <v>4947</v>
      </c>
      <c r="S92" s="215" t="s">
        <v>4947</v>
      </c>
      <c r="T92" s="215" t="s">
        <v>4947</v>
      </c>
      <c r="U92" s="215" t="s">
        <v>4947</v>
      </c>
      <c r="V92" s="215" t="s">
        <v>4947</v>
      </c>
      <c r="W92" s="215" t="s">
        <v>4947</v>
      </c>
      <c r="X92" s="215" t="s">
        <v>4947</v>
      </c>
      <c r="Y92" s="215" t="s">
        <v>4947</v>
      </c>
      <c r="Z92" s="215"/>
      <c r="AA92" s="215"/>
      <c r="AB92" s="215"/>
      <c r="AC92" s="215" t="s">
        <v>4947</v>
      </c>
      <c r="AD92" s="215" t="s">
        <v>4947</v>
      </c>
      <c r="AE92" s="215" t="s">
        <v>4947</v>
      </c>
      <c r="AF92" s="215" t="s">
        <v>4947</v>
      </c>
      <c r="AG92" s="215" t="s">
        <v>4947</v>
      </c>
      <c r="AH92" s="215" t="s">
        <v>4947</v>
      </c>
      <c r="AI92" s="215" t="s">
        <v>4947</v>
      </c>
      <c r="AJ92" s="215" t="s">
        <v>4947</v>
      </c>
      <c r="AK92" s="215" t="s">
        <v>4947</v>
      </c>
      <c r="AL92" s="216" t="s">
        <v>4947</v>
      </c>
      <c r="AM92" s="216" t="s">
        <v>4947</v>
      </c>
      <c r="AN92" s="217" t="s">
        <v>4947</v>
      </c>
      <c r="AO92" s="216" t="s">
        <v>4947</v>
      </c>
      <c r="AP92" s="216" t="s">
        <v>4947</v>
      </c>
      <c r="AQ92" s="216" t="s">
        <v>4947</v>
      </c>
      <c r="AR92" s="215" t="s">
        <v>4947</v>
      </c>
      <c r="AS92" s="215" t="s">
        <v>4947</v>
      </c>
      <c r="AT92" s="215" t="s">
        <v>4947</v>
      </c>
      <c r="AU92" s="215" t="s">
        <v>4947</v>
      </c>
      <c r="AV92" s="218" t="s">
        <v>4947</v>
      </c>
    </row>
    <row r="93" spans="1:48" ht="18" customHeight="1" x14ac:dyDescent="0.25">
      <c r="A93" s="212" t="s">
        <v>4947</v>
      </c>
      <c r="B93" s="212" t="s">
        <v>4947</v>
      </c>
      <c r="C93" s="212" t="s">
        <v>4947</v>
      </c>
      <c r="D93" s="215" t="s">
        <v>4947</v>
      </c>
      <c r="E93" s="215" t="s">
        <v>4947</v>
      </c>
      <c r="F93" s="215" t="s">
        <v>4947</v>
      </c>
      <c r="G93" s="215" t="s">
        <v>4947</v>
      </c>
      <c r="H93" s="215" t="s">
        <v>4947</v>
      </c>
      <c r="I93" s="215" t="s">
        <v>4947</v>
      </c>
      <c r="J93" s="215"/>
      <c r="K93" s="215" t="s">
        <v>4947</v>
      </c>
      <c r="L93" s="215" t="s">
        <v>4947</v>
      </c>
      <c r="M93" s="215" t="s">
        <v>4947</v>
      </c>
      <c r="N93" s="215" t="s">
        <v>4947</v>
      </c>
      <c r="O93" s="215" t="s">
        <v>4947</v>
      </c>
      <c r="P93" s="215" t="s">
        <v>4947</v>
      </c>
      <c r="Q93" s="215" t="s">
        <v>4947</v>
      </c>
      <c r="R93" s="215" t="s">
        <v>4947</v>
      </c>
      <c r="S93" s="215" t="s">
        <v>4947</v>
      </c>
      <c r="T93" s="215" t="s">
        <v>4947</v>
      </c>
      <c r="U93" s="215" t="s">
        <v>4947</v>
      </c>
      <c r="V93" s="215" t="s">
        <v>4947</v>
      </c>
      <c r="W93" s="215" t="s">
        <v>4947</v>
      </c>
      <c r="X93" s="215" t="s">
        <v>4947</v>
      </c>
      <c r="Y93" s="215" t="s">
        <v>4947</v>
      </c>
      <c r="Z93" s="215"/>
      <c r="AA93" s="215"/>
      <c r="AB93" s="215"/>
      <c r="AC93" s="215" t="s">
        <v>4947</v>
      </c>
      <c r="AD93" s="215" t="s">
        <v>4947</v>
      </c>
      <c r="AE93" s="215" t="s">
        <v>4947</v>
      </c>
      <c r="AF93" s="215" t="s">
        <v>4947</v>
      </c>
      <c r="AG93" s="215" t="s">
        <v>4947</v>
      </c>
      <c r="AH93" s="215" t="s">
        <v>4947</v>
      </c>
      <c r="AI93" s="215" t="s">
        <v>4947</v>
      </c>
      <c r="AJ93" s="215" t="s">
        <v>4947</v>
      </c>
      <c r="AK93" s="215" t="s">
        <v>4947</v>
      </c>
      <c r="AL93" s="216" t="s">
        <v>4947</v>
      </c>
      <c r="AM93" s="216" t="s">
        <v>4947</v>
      </c>
      <c r="AN93" s="217" t="s">
        <v>4947</v>
      </c>
      <c r="AO93" s="216" t="s">
        <v>4947</v>
      </c>
      <c r="AP93" s="216" t="s">
        <v>4947</v>
      </c>
      <c r="AQ93" s="215" t="s">
        <v>4947</v>
      </c>
      <c r="AR93" s="215" t="s">
        <v>4947</v>
      </c>
      <c r="AS93" s="215" t="s">
        <v>4947</v>
      </c>
      <c r="AT93" s="215" t="s">
        <v>4947</v>
      </c>
      <c r="AU93" s="215" t="s">
        <v>4947</v>
      </c>
      <c r="AV93" s="218" t="s">
        <v>4947</v>
      </c>
    </row>
    <row r="94" spans="1:48" ht="18" customHeight="1" x14ac:dyDescent="0.25">
      <c r="A94" s="212" t="s">
        <v>4947</v>
      </c>
      <c r="B94" s="212" t="s">
        <v>4947</v>
      </c>
      <c r="C94" s="212" t="s">
        <v>4947</v>
      </c>
      <c r="D94" s="215" t="s">
        <v>4947</v>
      </c>
      <c r="E94" s="215" t="s">
        <v>4947</v>
      </c>
      <c r="F94" s="215" t="s">
        <v>4947</v>
      </c>
      <c r="G94" s="215" t="s">
        <v>4947</v>
      </c>
      <c r="H94" s="215" t="s">
        <v>4947</v>
      </c>
      <c r="I94" s="215" t="s">
        <v>4947</v>
      </c>
      <c r="J94" s="215" t="s">
        <v>4947</v>
      </c>
      <c r="K94" s="215" t="s">
        <v>4947</v>
      </c>
      <c r="L94" s="215" t="s">
        <v>4947</v>
      </c>
      <c r="M94" s="215" t="s">
        <v>4947</v>
      </c>
      <c r="N94" s="215" t="s">
        <v>4947</v>
      </c>
      <c r="O94" s="215" t="s">
        <v>4947</v>
      </c>
      <c r="P94" s="215" t="s">
        <v>4947</v>
      </c>
      <c r="Q94" s="215" t="s">
        <v>4947</v>
      </c>
      <c r="R94" s="215" t="s">
        <v>4947</v>
      </c>
      <c r="S94" s="215" t="s">
        <v>4947</v>
      </c>
      <c r="T94" s="215" t="s">
        <v>4947</v>
      </c>
      <c r="U94" s="215" t="s">
        <v>4947</v>
      </c>
      <c r="V94" s="215" t="s">
        <v>4947</v>
      </c>
      <c r="W94" s="215" t="s">
        <v>4947</v>
      </c>
      <c r="X94" s="215" t="s">
        <v>4947</v>
      </c>
      <c r="Y94" s="215" t="s">
        <v>4947</v>
      </c>
      <c r="Z94" s="215"/>
      <c r="AA94" s="215"/>
      <c r="AB94" s="215"/>
      <c r="AC94" s="215" t="s">
        <v>4947</v>
      </c>
      <c r="AD94" s="215" t="s">
        <v>4947</v>
      </c>
      <c r="AE94" s="215" t="s">
        <v>4947</v>
      </c>
      <c r="AF94" s="215" t="s">
        <v>4947</v>
      </c>
      <c r="AG94" s="215" t="s">
        <v>4947</v>
      </c>
      <c r="AH94" s="215" t="s">
        <v>4947</v>
      </c>
      <c r="AI94" s="215" t="s">
        <v>4947</v>
      </c>
      <c r="AJ94" s="215" t="s">
        <v>4947</v>
      </c>
      <c r="AK94" s="215" t="s">
        <v>4947</v>
      </c>
      <c r="AL94" s="216" t="s">
        <v>4947</v>
      </c>
      <c r="AM94" s="216" t="s">
        <v>4947</v>
      </c>
      <c r="AN94" s="217" t="s">
        <v>4947</v>
      </c>
      <c r="AO94" s="216" t="s">
        <v>4947</v>
      </c>
      <c r="AP94" s="216" t="s">
        <v>4947</v>
      </c>
      <c r="AQ94" s="216" t="s">
        <v>4947</v>
      </c>
      <c r="AR94" s="215" t="s">
        <v>4947</v>
      </c>
      <c r="AS94" s="215" t="s">
        <v>4947</v>
      </c>
      <c r="AT94" s="215" t="s">
        <v>4947</v>
      </c>
      <c r="AU94" s="215" t="s">
        <v>4947</v>
      </c>
      <c r="AV94" s="218" t="s">
        <v>4947</v>
      </c>
    </row>
    <row r="95" spans="1:48" ht="18" customHeight="1" x14ac:dyDescent="0.25">
      <c r="A95" s="212" t="s">
        <v>4947</v>
      </c>
      <c r="B95" s="212" t="s">
        <v>4947</v>
      </c>
      <c r="C95" s="212" t="s">
        <v>4947</v>
      </c>
      <c r="D95" s="215" t="s">
        <v>4947</v>
      </c>
      <c r="E95" s="215" t="s">
        <v>4947</v>
      </c>
      <c r="F95" s="215" t="s">
        <v>4947</v>
      </c>
      <c r="G95" s="215" t="s">
        <v>4947</v>
      </c>
      <c r="H95" s="215" t="s">
        <v>4947</v>
      </c>
      <c r="I95" s="215" t="s">
        <v>4947</v>
      </c>
      <c r="J95" s="215" t="s">
        <v>4947</v>
      </c>
      <c r="K95" s="215" t="s">
        <v>4947</v>
      </c>
      <c r="L95" s="215" t="s">
        <v>4947</v>
      </c>
      <c r="M95" s="215" t="s">
        <v>4947</v>
      </c>
      <c r="N95" s="215" t="s">
        <v>4947</v>
      </c>
      <c r="O95" s="215" t="s">
        <v>4947</v>
      </c>
      <c r="P95" s="215" t="s">
        <v>4947</v>
      </c>
      <c r="Q95" s="215" t="s">
        <v>4947</v>
      </c>
      <c r="R95" s="215" t="s">
        <v>4947</v>
      </c>
      <c r="S95" s="215" t="s">
        <v>4947</v>
      </c>
      <c r="T95" s="215" t="s">
        <v>4947</v>
      </c>
      <c r="U95" s="215" t="s">
        <v>4947</v>
      </c>
      <c r="V95" s="215" t="s">
        <v>4947</v>
      </c>
      <c r="W95" s="215" t="s">
        <v>4947</v>
      </c>
      <c r="X95" s="215" t="s">
        <v>4947</v>
      </c>
      <c r="Y95" s="215" t="s">
        <v>4947</v>
      </c>
      <c r="Z95" s="215"/>
      <c r="AA95" s="215"/>
      <c r="AB95" s="215"/>
      <c r="AC95" s="215" t="s">
        <v>4947</v>
      </c>
      <c r="AD95" s="215" t="s">
        <v>4947</v>
      </c>
      <c r="AE95" s="215" t="s">
        <v>4947</v>
      </c>
      <c r="AF95" s="215" t="s">
        <v>4947</v>
      </c>
      <c r="AG95" s="215" t="s">
        <v>4947</v>
      </c>
      <c r="AH95" s="215" t="s">
        <v>4947</v>
      </c>
      <c r="AI95" s="215" t="s">
        <v>4947</v>
      </c>
      <c r="AJ95" s="215" t="s">
        <v>4947</v>
      </c>
      <c r="AK95" s="215" t="s">
        <v>4947</v>
      </c>
      <c r="AL95" s="216" t="s">
        <v>4947</v>
      </c>
      <c r="AM95" s="216" t="s">
        <v>4947</v>
      </c>
      <c r="AN95" s="217" t="s">
        <v>4947</v>
      </c>
      <c r="AO95" s="216" t="s">
        <v>4947</v>
      </c>
      <c r="AP95" s="216" t="s">
        <v>4947</v>
      </c>
      <c r="AQ95" s="216" t="s">
        <v>4947</v>
      </c>
      <c r="AR95" s="215" t="s">
        <v>4947</v>
      </c>
      <c r="AS95" s="215" t="s">
        <v>4947</v>
      </c>
      <c r="AT95" s="215" t="s">
        <v>4947</v>
      </c>
      <c r="AU95" s="215" t="s">
        <v>4947</v>
      </c>
      <c r="AV95" s="218" t="s">
        <v>4947</v>
      </c>
    </row>
    <row r="96" spans="1:48" ht="18" customHeight="1" x14ac:dyDescent="0.25">
      <c r="A96" s="212" t="s">
        <v>4947</v>
      </c>
      <c r="B96" s="212" t="s">
        <v>4947</v>
      </c>
      <c r="C96" s="212" t="s">
        <v>4947</v>
      </c>
      <c r="D96" s="215" t="s">
        <v>4947</v>
      </c>
      <c r="E96" s="215" t="s">
        <v>4947</v>
      </c>
      <c r="F96" s="215" t="s">
        <v>4947</v>
      </c>
      <c r="G96" s="215" t="s">
        <v>4947</v>
      </c>
      <c r="H96" s="215" t="s">
        <v>4947</v>
      </c>
      <c r="I96" s="215" t="s">
        <v>4947</v>
      </c>
      <c r="J96" s="215" t="s">
        <v>4947</v>
      </c>
      <c r="K96" s="215" t="s">
        <v>4947</v>
      </c>
      <c r="L96" s="215" t="s">
        <v>4947</v>
      </c>
      <c r="M96" s="215" t="s">
        <v>4947</v>
      </c>
      <c r="N96" s="215" t="s">
        <v>4947</v>
      </c>
      <c r="O96" s="215" t="s">
        <v>4947</v>
      </c>
      <c r="P96" s="215" t="s">
        <v>4947</v>
      </c>
      <c r="Q96" s="215" t="s">
        <v>4947</v>
      </c>
      <c r="R96" s="215" t="s">
        <v>4947</v>
      </c>
      <c r="S96" s="215" t="s">
        <v>4947</v>
      </c>
      <c r="T96" s="215" t="s">
        <v>4947</v>
      </c>
      <c r="U96" s="215" t="s">
        <v>4947</v>
      </c>
      <c r="V96" s="215" t="s">
        <v>4947</v>
      </c>
      <c r="W96" s="215" t="s">
        <v>4947</v>
      </c>
      <c r="X96" s="215" t="s">
        <v>4947</v>
      </c>
      <c r="Y96" s="215" t="s">
        <v>4947</v>
      </c>
      <c r="Z96" s="215"/>
      <c r="AA96" s="215"/>
      <c r="AB96" s="215"/>
      <c r="AC96" s="215" t="s">
        <v>4947</v>
      </c>
      <c r="AD96" s="215" t="s">
        <v>4947</v>
      </c>
      <c r="AE96" s="215" t="s">
        <v>4947</v>
      </c>
      <c r="AF96" s="215" t="s">
        <v>4947</v>
      </c>
      <c r="AG96" s="215" t="s">
        <v>4947</v>
      </c>
      <c r="AH96" s="215" t="s">
        <v>4947</v>
      </c>
      <c r="AI96" s="215" t="s">
        <v>4947</v>
      </c>
      <c r="AJ96" s="215" t="s">
        <v>4947</v>
      </c>
      <c r="AK96" s="215" t="s">
        <v>4947</v>
      </c>
      <c r="AL96" s="216" t="s">
        <v>4947</v>
      </c>
      <c r="AM96" s="216" t="s">
        <v>4947</v>
      </c>
      <c r="AN96" s="217" t="s">
        <v>4947</v>
      </c>
      <c r="AO96" s="216" t="s">
        <v>4947</v>
      </c>
      <c r="AP96" s="216" t="s">
        <v>4947</v>
      </c>
      <c r="AQ96" s="216" t="s">
        <v>4947</v>
      </c>
      <c r="AR96" s="215" t="s">
        <v>4947</v>
      </c>
      <c r="AS96" s="215" t="s">
        <v>4947</v>
      </c>
      <c r="AT96" s="215" t="s">
        <v>4947</v>
      </c>
      <c r="AU96" s="215" t="s">
        <v>4947</v>
      </c>
      <c r="AV96" s="218" t="s">
        <v>4947</v>
      </c>
    </row>
    <row r="97" spans="1:48" ht="18" customHeight="1" x14ac:dyDescent="0.25">
      <c r="A97" s="212" t="s">
        <v>4947</v>
      </c>
      <c r="B97" s="212" t="s">
        <v>4947</v>
      </c>
      <c r="C97" s="212" t="s">
        <v>4947</v>
      </c>
      <c r="D97" s="215" t="s">
        <v>4947</v>
      </c>
      <c r="E97" s="215" t="s">
        <v>4947</v>
      </c>
      <c r="F97" s="215" t="s">
        <v>4947</v>
      </c>
      <c r="G97" s="215" t="s">
        <v>4947</v>
      </c>
      <c r="H97" s="215" t="s">
        <v>4947</v>
      </c>
      <c r="I97" s="215" t="s">
        <v>4947</v>
      </c>
      <c r="J97" s="215" t="s">
        <v>4947</v>
      </c>
      <c r="K97" s="215" t="s">
        <v>4947</v>
      </c>
      <c r="L97" s="215" t="s">
        <v>4947</v>
      </c>
      <c r="M97" s="215" t="s">
        <v>4947</v>
      </c>
      <c r="N97" s="215" t="s">
        <v>4947</v>
      </c>
      <c r="O97" s="215" t="s">
        <v>4947</v>
      </c>
      <c r="P97" s="215" t="s">
        <v>4947</v>
      </c>
      <c r="Q97" s="215" t="s">
        <v>4947</v>
      </c>
      <c r="R97" s="215" t="s">
        <v>4947</v>
      </c>
      <c r="S97" s="215" t="s">
        <v>4947</v>
      </c>
      <c r="T97" s="215" t="s">
        <v>4947</v>
      </c>
      <c r="U97" s="215" t="s">
        <v>4947</v>
      </c>
      <c r="V97" s="215" t="s">
        <v>4947</v>
      </c>
      <c r="W97" s="215" t="s">
        <v>4947</v>
      </c>
      <c r="X97" s="215" t="s">
        <v>4947</v>
      </c>
      <c r="Y97" s="215" t="s">
        <v>4947</v>
      </c>
      <c r="Z97" s="215"/>
      <c r="AA97" s="215"/>
      <c r="AB97" s="215"/>
      <c r="AC97" s="215" t="s">
        <v>4947</v>
      </c>
      <c r="AD97" s="215" t="s">
        <v>4947</v>
      </c>
      <c r="AE97" s="215" t="s">
        <v>4947</v>
      </c>
      <c r="AF97" s="215" t="s">
        <v>4947</v>
      </c>
      <c r="AG97" s="215" t="s">
        <v>4947</v>
      </c>
      <c r="AH97" s="215" t="s">
        <v>4947</v>
      </c>
      <c r="AI97" s="215" t="s">
        <v>4947</v>
      </c>
      <c r="AJ97" s="215" t="s">
        <v>4947</v>
      </c>
      <c r="AK97" s="215" t="s">
        <v>4947</v>
      </c>
      <c r="AL97" s="216" t="s">
        <v>4947</v>
      </c>
      <c r="AM97" s="216" t="s">
        <v>4947</v>
      </c>
      <c r="AN97" s="217" t="s">
        <v>4947</v>
      </c>
      <c r="AO97" s="216" t="s">
        <v>4947</v>
      </c>
      <c r="AP97" s="216" t="s">
        <v>4947</v>
      </c>
      <c r="AQ97" s="216" t="s">
        <v>4947</v>
      </c>
      <c r="AR97" s="215" t="s">
        <v>4947</v>
      </c>
      <c r="AS97" s="215" t="s">
        <v>4947</v>
      </c>
      <c r="AT97" s="215" t="s">
        <v>4947</v>
      </c>
      <c r="AU97" s="215" t="s">
        <v>4947</v>
      </c>
      <c r="AV97" s="218" t="s">
        <v>4947</v>
      </c>
    </row>
    <row r="98" spans="1:48" ht="18" customHeight="1" x14ac:dyDescent="0.25">
      <c r="A98" s="212" t="s">
        <v>4947</v>
      </c>
      <c r="B98" s="212" t="s">
        <v>4947</v>
      </c>
      <c r="C98" s="212" t="s">
        <v>4947</v>
      </c>
      <c r="D98" s="215" t="s">
        <v>4947</v>
      </c>
      <c r="E98" s="215" t="s">
        <v>4947</v>
      </c>
      <c r="F98" s="215" t="s">
        <v>4947</v>
      </c>
      <c r="G98" s="215" t="s">
        <v>4947</v>
      </c>
      <c r="H98" s="215" t="s">
        <v>4947</v>
      </c>
      <c r="I98" s="215" t="s">
        <v>4947</v>
      </c>
      <c r="J98" s="215" t="s">
        <v>4947</v>
      </c>
      <c r="K98" s="215" t="s">
        <v>4947</v>
      </c>
      <c r="L98" s="215" t="s">
        <v>4947</v>
      </c>
      <c r="M98" s="215" t="s">
        <v>4947</v>
      </c>
      <c r="N98" s="215" t="s">
        <v>4947</v>
      </c>
      <c r="O98" s="215" t="s">
        <v>4947</v>
      </c>
      <c r="P98" s="215" t="s">
        <v>4947</v>
      </c>
      <c r="Q98" s="215" t="s">
        <v>4947</v>
      </c>
      <c r="R98" s="215" t="s">
        <v>4947</v>
      </c>
      <c r="S98" s="215" t="s">
        <v>4947</v>
      </c>
      <c r="T98" s="215" t="s">
        <v>4947</v>
      </c>
      <c r="U98" s="215" t="s">
        <v>4947</v>
      </c>
      <c r="V98" s="215" t="s">
        <v>4947</v>
      </c>
      <c r="W98" s="215" t="s">
        <v>4947</v>
      </c>
      <c r="X98" s="215" t="s">
        <v>4947</v>
      </c>
      <c r="Y98" s="215" t="s">
        <v>4947</v>
      </c>
      <c r="Z98" s="215"/>
      <c r="AA98" s="215"/>
      <c r="AB98" s="215"/>
      <c r="AC98" s="215" t="s">
        <v>4947</v>
      </c>
      <c r="AD98" s="215" t="s">
        <v>4947</v>
      </c>
      <c r="AE98" s="215" t="s">
        <v>4947</v>
      </c>
      <c r="AF98" s="215" t="s">
        <v>4947</v>
      </c>
      <c r="AG98" s="215" t="s">
        <v>4947</v>
      </c>
      <c r="AH98" s="215" t="s">
        <v>4947</v>
      </c>
      <c r="AI98" s="215" t="s">
        <v>4947</v>
      </c>
      <c r="AJ98" s="215" t="s">
        <v>4947</v>
      </c>
      <c r="AK98" s="215" t="s">
        <v>4947</v>
      </c>
      <c r="AL98" s="216" t="s">
        <v>4947</v>
      </c>
      <c r="AM98" s="216" t="s">
        <v>4947</v>
      </c>
      <c r="AN98" s="217" t="s">
        <v>4947</v>
      </c>
      <c r="AO98" s="216" t="s">
        <v>4947</v>
      </c>
      <c r="AP98" s="216" t="s">
        <v>4947</v>
      </c>
      <c r="AQ98" s="216" t="s">
        <v>4947</v>
      </c>
      <c r="AR98" s="215" t="s">
        <v>4947</v>
      </c>
      <c r="AS98" s="215" t="s">
        <v>4947</v>
      </c>
      <c r="AT98" s="215" t="s">
        <v>4947</v>
      </c>
      <c r="AU98" s="215" t="s">
        <v>4947</v>
      </c>
      <c r="AV98" s="218" t="s">
        <v>4947</v>
      </c>
    </row>
    <row r="99" spans="1:48" ht="18" customHeight="1" x14ac:dyDescent="0.25">
      <c r="A99" s="212" t="s">
        <v>4947</v>
      </c>
      <c r="B99" s="212" t="s">
        <v>4947</v>
      </c>
      <c r="C99" s="212" t="s">
        <v>4947</v>
      </c>
      <c r="D99" s="215" t="s">
        <v>4947</v>
      </c>
      <c r="E99" s="215" t="s">
        <v>4947</v>
      </c>
      <c r="F99" s="215" t="s">
        <v>4947</v>
      </c>
      <c r="G99" s="215" t="s">
        <v>4947</v>
      </c>
      <c r="H99" s="215" t="s">
        <v>4947</v>
      </c>
      <c r="I99" s="215" t="s">
        <v>4947</v>
      </c>
      <c r="J99" s="215"/>
      <c r="K99" s="215" t="s">
        <v>4947</v>
      </c>
      <c r="L99" s="215" t="s">
        <v>4947</v>
      </c>
      <c r="M99" s="215" t="s">
        <v>4947</v>
      </c>
      <c r="N99" s="215" t="s">
        <v>4947</v>
      </c>
      <c r="O99" s="215" t="s">
        <v>4947</v>
      </c>
      <c r="P99" s="215" t="s">
        <v>4947</v>
      </c>
      <c r="Q99" s="215" t="s">
        <v>4947</v>
      </c>
      <c r="R99" s="215" t="s">
        <v>4947</v>
      </c>
      <c r="S99" s="215" t="s">
        <v>4947</v>
      </c>
      <c r="T99" s="215" t="s">
        <v>4947</v>
      </c>
      <c r="U99" s="215" t="s">
        <v>4947</v>
      </c>
      <c r="V99" s="215" t="s">
        <v>4947</v>
      </c>
      <c r="W99" s="215" t="s">
        <v>4947</v>
      </c>
      <c r="X99" s="215" t="s">
        <v>4947</v>
      </c>
      <c r="Y99" s="215" t="s">
        <v>4947</v>
      </c>
      <c r="Z99" s="215"/>
      <c r="AA99" s="215"/>
      <c r="AB99" s="215"/>
      <c r="AC99" s="215" t="s">
        <v>4947</v>
      </c>
      <c r="AD99" s="215" t="s">
        <v>4947</v>
      </c>
      <c r="AE99" s="215" t="s">
        <v>4947</v>
      </c>
      <c r="AF99" s="215" t="s">
        <v>4947</v>
      </c>
      <c r="AG99" s="215" t="s">
        <v>4947</v>
      </c>
      <c r="AH99" s="215" t="s">
        <v>4947</v>
      </c>
      <c r="AI99" s="215" t="s">
        <v>4947</v>
      </c>
      <c r="AJ99" s="215" t="s">
        <v>4947</v>
      </c>
      <c r="AK99" s="215" t="s">
        <v>4947</v>
      </c>
      <c r="AL99" s="216" t="s">
        <v>4947</v>
      </c>
      <c r="AM99" s="216" t="s">
        <v>4947</v>
      </c>
      <c r="AN99" s="217" t="s">
        <v>4947</v>
      </c>
      <c r="AO99" s="216" t="s">
        <v>4947</v>
      </c>
      <c r="AP99" s="216" t="s">
        <v>4947</v>
      </c>
      <c r="AQ99" s="215" t="s">
        <v>4947</v>
      </c>
      <c r="AR99" s="215" t="s">
        <v>4947</v>
      </c>
      <c r="AS99" s="215" t="s">
        <v>4947</v>
      </c>
      <c r="AT99" s="215" t="s">
        <v>4947</v>
      </c>
      <c r="AU99" s="215" t="s">
        <v>4947</v>
      </c>
      <c r="AV99" s="218"/>
    </row>
    <row r="100" spans="1:48" ht="18" customHeight="1" x14ac:dyDescent="0.25">
      <c r="A100" s="212" t="s">
        <v>4947</v>
      </c>
      <c r="B100" s="212" t="s">
        <v>4947</v>
      </c>
      <c r="C100" s="212" t="s">
        <v>4947</v>
      </c>
      <c r="D100" s="215" t="s">
        <v>4947</v>
      </c>
      <c r="E100" s="215" t="s">
        <v>4947</v>
      </c>
      <c r="F100" s="215" t="s">
        <v>4947</v>
      </c>
      <c r="G100" s="215" t="s">
        <v>4947</v>
      </c>
      <c r="H100" s="215" t="s">
        <v>4947</v>
      </c>
      <c r="I100" s="215" t="s">
        <v>4947</v>
      </c>
      <c r="J100" s="215" t="s">
        <v>4947</v>
      </c>
      <c r="K100" s="215" t="s">
        <v>4947</v>
      </c>
      <c r="L100" s="215" t="s">
        <v>4947</v>
      </c>
      <c r="M100" s="215" t="s">
        <v>4947</v>
      </c>
      <c r="N100" s="215" t="s">
        <v>4947</v>
      </c>
      <c r="O100" s="215" t="s">
        <v>4947</v>
      </c>
      <c r="P100" s="215" t="s">
        <v>4947</v>
      </c>
      <c r="Q100" s="215" t="s">
        <v>4947</v>
      </c>
      <c r="R100" s="215" t="s">
        <v>4947</v>
      </c>
      <c r="S100" s="215" t="s">
        <v>4947</v>
      </c>
      <c r="T100" s="215" t="s">
        <v>4947</v>
      </c>
      <c r="U100" s="215" t="s">
        <v>4947</v>
      </c>
      <c r="V100" s="215" t="s">
        <v>4947</v>
      </c>
      <c r="W100" s="215" t="s">
        <v>4947</v>
      </c>
      <c r="X100" s="215" t="s">
        <v>4947</v>
      </c>
      <c r="Y100" s="215" t="s">
        <v>4947</v>
      </c>
      <c r="Z100" s="215"/>
      <c r="AA100" s="215"/>
      <c r="AB100" s="215"/>
      <c r="AC100" s="215" t="s">
        <v>4947</v>
      </c>
      <c r="AD100" s="215" t="s">
        <v>4947</v>
      </c>
      <c r="AE100" s="215" t="s">
        <v>4947</v>
      </c>
      <c r="AF100" s="215" t="s">
        <v>4947</v>
      </c>
      <c r="AG100" s="215" t="s">
        <v>4947</v>
      </c>
      <c r="AH100" s="215" t="s">
        <v>4947</v>
      </c>
      <c r="AI100" s="215" t="s">
        <v>4947</v>
      </c>
      <c r="AJ100" s="215" t="s">
        <v>4947</v>
      </c>
      <c r="AK100" s="215" t="s">
        <v>4947</v>
      </c>
      <c r="AL100" s="216" t="s">
        <v>4947</v>
      </c>
      <c r="AM100" s="216" t="s">
        <v>4947</v>
      </c>
      <c r="AN100" s="217" t="s">
        <v>4947</v>
      </c>
      <c r="AO100" s="216" t="s">
        <v>4947</v>
      </c>
      <c r="AP100" s="216" t="s">
        <v>4947</v>
      </c>
      <c r="AQ100" s="216" t="s">
        <v>4947</v>
      </c>
      <c r="AR100" s="215" t="s">
        <v>4947</v>
      </c>
      <c r="AS100" s="215" t="s">
        <v>4947</v>
      </c>
      <c r="AT100" s="215" t="s">
        <v>4947</v>
      </c>
      <c r="AU100" s="215" t="s">
        <v>4947</v>
      </c>
      <c r="AV100" s="218" t="s">
        <v>4947</v>
      </c>
    </row>
    <row r="101" spans="1:48" ht="18" customHeight="1" x14ac:dyDescent="0.25">
      <c r="A101" s="212" t="s">
        <v>4947</v>
      </c>
      <c r="B101" s="212" t="s">
        <v>4947</v>
      </c>
      <c r="C101" s="212" t="s">
        <v>4947</v>
      </c>
      <c r="D101" s="215" t="s">
        <v>4947</v>
      </c>
      <c r="E101" s="215" t="s">
        <v>4947</v>
      </c>
      <c r="F101" s="215" t="s">
        <v>4947</v>
      </c>
      <c r="G101" s="215" t="s">
        <v>4947</v>
      </c>
      <c r="H101" s="215" t="s">
        <v>4947</v>
      </c>
      <c r="I101" s="215" t="s">
        <v>4947</v>
      </c>
      <c r="J101" s="215" t="s">
        <v>4947</v>
      </c>
      <c r="K101" s="215" t="s">
        <v>4947</v>
      </c>
      <c r="L101" s="215" t="s">
        <v>4947</v>
      </c>
      <c r="M101" s="215" t="s">
        <v>4947</v>
      </c>
      <c r="N101" s="215" t="s">
        <v>4947</v>
      </c>
      <c r="O101" s="215" t="s">
        <v>4947</v>
      </c>
      <c r="P101" s="215" t="s">
        <v>4947</v>
      </c>
      <c r="Q101" s="215" t="s">
        <v>4947</v>
      </c>
      <c r="R101" s="215" t="s">
        <v>4947</v>
      </c>
      <c r="S101" s="215" t="s">
        <v>4947</v>
      </c>
      <c r="T101" s="215" t="s">
        <v>4947</v>
      </c>
      <c r="U101" s="215" t="s">
        <v>4947</v>
      </c>
      <c r="V101" s="215" t="s">
        <v>4947</v>
      </c>
      <c r="W101" s="215" t="s">
        <v>4947</v>
      </c>
      <c r="X101" s="215" t="s">
        <v>4947</v>
      </c>
      <c r="Y101" s="215" t="s">
        <v>4947</v>
      </c>
      <c r="Z101" s="215"/>
      <c r="AA101" s="215"/>
      <c r="AB101" s="215"/>
      <c r="AC101" s="215" t="s">
        <v>4947</v>
      </c>
      <c r="AD101" s="215" t="s">
        <v>4947</v>
      </c>
      <c r="AE101" s="215" t="s">
        <v>4947</v>
      </c>
      <c r="AF101" s="215" t="s">
        <v>4947</v>
      </c>
      <c r="AG101" s="215" t="s">
        <v>4947</v>
      </c>
      <c r="AH101" s="215" t="s">
        <v>4947</v>
      </c>
      <c r="AI101" s="215" t="s">
        <v>4947</v>
      </c>
      <c r="AJ101" s="215" t="s">
        <v>4947</v>
      </c>
      <c r="AK101" s="215" t="s">
        <v>4947</v>
      </c>
      <c r="AL101" s="216" t="s">
        <v>4947</v>
      </c>
      <c r="AM101" s="216" t="s">
        <v>4947</v>
      </c>
      <c r="AN101" s="217" t="s">
        <v>4947</v>
      </c>
      <c r="AO101" s="216" t="s">
        <v>4947</v>
      </c>
      <c r="AP101" s="216" t="s">
        <v>4947</v>
      </c>
      <c r="AQ101" s="216" t="s">
        <v>4947</v>
      </c>
      <c r="AR101" s="215" t="s">
        <v>4947</v>
      </c>
      <c r="AS101" s="215" t="s">
        <v>4947</v>
      </c>
      <c r="AT101" s="215" t="s">
        <v>4947</v>
      </c>
      <c r="AU101" s="215" t="s">
        <v>4947</v>
      </c>
      <c r="AV101" s="218" t="s">
        <v>4947</v>
      </c>
    </row>
    <row r="102" spans="1:48" ht="18" customHeight="1" x14ac:dyDescent="0.25">
      <c r="A102" s="212" t="s">
        <v>4947</v>
      </c>
      <c r="B102" s="212" t="s">
        <v>4947</v>
      </c>
      <c r="C102" s="212" t="s">
        <v>4947</v>
      </c>
      <c r="D102" s="215" t="s">
        <v>4947</v>
      </c>
      <c r="E102" s="215" t="s">
        <v>4947</v>
      </c>
      <c r="F102" s="215" t="s">
        <v>4947</v>
      </c>
      <c r="G102" s="215" t="s">
        <v>4947</v>
      </c>
      <c r="H102" s="215" t="s">
        <v>4947</v>
      </c>
      <c r="I102" s="215" t="s">
        <v>4947</v>
      </c>
      <c r="J102" s="215" t="s">
        <v>4947</v>
      </c>
      <c r="K102" s="215" t="s">
        <v>4947</v>
      </c>
      <c r="L102" s="215" t="s">
        <v>4947</v>
      </c>
      <c r="M102" s="215" t="s">
        <v>4947</v>
      </c>
      <c r="N102" s="215" t="s">
        <v>4947</v>
      </c>
      <c r="O102" s="215" t="s">
        <v>4947</v>
      </c>
      <c r="P102" s="215" t="s">
        <v>4947</v>
      </c>
      <c r="Q102" s="215" t="s">
        <v>4947</v>
      </c>
      <c r="R102" s="215" t="s">
        <v>4947</v>
      </c>
      <c r="S102" s="215" t="s">
        <v>4947</v>
      </c>
      <c r="T102" s="215" t="s">
        <v>4947</v>
      </c>
      <c r="U102" s="215" t="s">
        <v>4947</v>
      </c>
      <c r="V102" s="215" t="s">
        <v>4947</v>
      </c>
      <c r="W102" s="215" t="s">
        <v>4947</v>
      </c>
      <c r="X102" s="215" t="s">
        <v>4947</v>
      </c>
      <c r="Y102" s="215" t="s">
        <v>4947</v>
      </c>
      <c r="Z102" s="215"/>
      <c r="AA102" s="215"/>
      <c r="AB102" s="215"/>
      <c r="AC102" s="215" t="s">
        <v>4947</v>
      </c>
      <c r="AD102" s="215" t="s">
        <v>4947</v>
      </c>
      <c r="AE102" s="215" t="s">
        <v>4947</v>
      </c>
      <c r="AF102" s="215" t="s">
        <v>4947</v>
      </c>
      <c r="AG102" s="215" t="s">
        <v>4947</v>
      </c>
      <c r="AH102" s="215" t="s">
        <v>4947</v>
      </c>
      <c r="AI102" s="215" t="s">
        <v>4947</v>
      </c>
      <c r="AJ102" s="215" t="s">
        <v>4947</v>
      </c>
      <c r="AK102" s="215" t="s">
        <v>4947</v>
      </c>
      <c r="AL102" s="216" t="s">
        <v>4947</v>
      </c>
      <c r="AM102" s="216" t="s">
        <v>4947</v>
      </c>
      <c r="AN102" s="217" t="s">
        <v>4947</v>
      </c>
      <c r="AO102" s="216" t="s">
        <v>4947</v>
      </c>
      <c r="AP102" s="216" t="s">
        <v>4947</v>
      </c>
      <c r="AQ102" s="216" t="s">
        <v>4947</v>
      </c>
      <c r="AR102" s="215" t="s">
        <v>4947</v>
      </c>
      <c r="AS102" s="215" t="s">
        <v>4947</v>
      </c>
      <c r="AT102" s="215" t="s">
        <v>4947</v>
      </c>
      <c r="AU102" s="215" t="s">
        <v>4947</v>
      </c>
      <c r="AV102" s="218" t="s">
        <v>4947</v>
      </c>
    </row>
    <row r="103" spans="1:48" ht="18" customHeight="1" x14ac:dyDescent="0.25">
      <c r="A103" s="212" t="s">
        <v>4947</v>
      </c>
      <c r="B103" s="212" t="s">
        <v>4947</v>
      </c>
      <c r="C103" s="212" t="s">
        <v>4947</v>
      </c>
      <c r="D103" s="215" t="s">
        <v>4947</v>
      </c>
      <c r="E103" s="215" t="s">
        <v>4947</v>
      </c>
      <c r="F103" s="215" t="s">
        <v>4947</v>
      </c>
      <c r="G103" s="215" t="s">
        <v>4947</v>
      </c>
      <c r="H103" s="215" t="s">
        <v>4947</v>
      </c>
      <c r="I103" s="215" t="s">
        <v>4947</v>
      </c>
      <c r="J103" s="215" t="s">
        <v>4947</v>
      </c>
      <c r="K103" s="215" t="s">
        <v>4947</v>
      </c>
      <c r="L103" s="215" t="s">
        <v>4947</v>
      </c>
      <c r="M103" s="215" t="s">
        <v>4947</v>
      </c>
      <c r="N103" s="215" t="s">
        <v>4947</v>
      </c>
      <c r="O103" s="215" t="s">
        <v>4947</v>
      </c>
      <c r="P103" s="215" t="s">
        <v>4947</v>
      </c>
      <c r="Q103" s="215" t="s">
        <v>4947</v>
      </c>
      <c r="R103" s="215" t="s">
        <v>4947</v>
      </c>
      <c r="S103" s="215" t="s">
        <v>4947</v>
      </c>
      <c r="T103" s="215" t="s">
        <v>4947</v>
      </c>
      <c r="U103" s="215" t="s">
        <v>4947</v>
      </c>
      <c r="V103" s="215" t="s">
        <v>4947</v>
      </c>
      <c r="W103" s="215" t="s">
        <v>4947</v>
      </c>
      <c r="X103" s="215" t="s">
        <v>4947</v>
      </c>
      <c r="Y103" s="215" t="s">
        <v>4947</v>
      </c>
      <c r="Z103" s="215"/>
      <c r="AA103" s="215"/>
      <c r="AB103" s="215"/>
      <c r="AC103" s="215" t="s">
        <v>4947</v>
      </c>
      <c r="AD103" s="215" t="s">
        <v>4947</v>
      </c>
      <c r="AE103" s="215" t="s">
        <v>4947</v>
      </c>
      <c r="AF103" s="215" t="s">
        <v>4947</v>
      </c>
      <c r="AG103" s="215" t="s">
        <v>4947</v>
      </c>
      <c r="AH103" s="215" t="s">
        <v>4947</v>
      </c>
      <c r="AI103" s="215" t="s">
        <v>4947</v>
      </c>
      <c r="AJ103" s="215" t="s">
        <v>4947</v>
      </c>
      <c r="AK103" s="215" t="s">
        <v>4947</v>
      </c>
      <c r="AL103" s="216" t="s">
        <v>4947</v>
      </c>
      <c r="AM103" s="216" t="s">
        <v>4947</v>
      </c>
      <c r="AN103" s="217" t="s">
        <v>4947</v>
      </c>
      <c r="AO103" s="216" t="s">
        <v>4947</v>
      </c>
      <c r="AP103" s="216" t="s">
        <v>4947</v>
      </c>
      <c r="AQ103" s="216" t="s">
        <v>4947</v>
      </c>
      <c r="AR103" s="215" t="s">
        <v>4947</v>
      </c>
      <c r="AS103" s="215" t="s">
        <v>4947</v>
      </c>
      <c r="AT103" s="215" t="s">
        <v>4947</v>
      </c>
      <c r="AU103" s="215" t="s">
        <v>4947</v>
      </c>
      <c r="AV103" s="218" t="s">
        <v>4947</v>
      </c>
    </row>
    <row r="104" spans="1:48" ht="18" customHeight="1" x14ac:dyDescent="0.25">
      <c r="A104" s="212" t="s">
        <v>4947</v>
      </c>
      <c r="B104" s="212" t="s">
        <v>4947</v>
      </c>
      <c r="C104" s="212" t="s">
        <v>4947</v>
      </c>
      <c r="D104" s="215" t="s">
        <v>4947</v>
      </c>
      <c r="E104" s="215" t="s">
        <v>4947</v>
      </c>
      <c r="F104" s="215" t="s">
        <v>4947</v>
      </c>
      <c r="G104" s="215" t="s">
        <v>4947</v>
      </c>
      <c r="H104" s="215" t="s">
        <v>4947</v>
      </c>
      <c r="I104" s="215" t="s">
        <v>4947</v>
      </c>
      <c r="J104" s="215" t="s">
        <v>4947</v>
      </c>
      <c r="K104" s="215" t="s">
        <v>4947</v>
      </c>
      <c r="L104" s="215" t="s">
        <v>4947</v>
      </c>
      <c r="M104" s="215" t="s">
        <v>4947</v>
      </c>
      <c r="N104" s="215" t="s">
        <v>4947</v>
      </c>
      <c r="O104" s="215" t="s">
        <v>4947</v>
      </c>
      <c r="P104" s="215" t="s">
        <v>4947</v>
      </c>
      <c r="Q104" s="215" t="s">
        <v>4947</v>
      </c>
      <c r="R104" s="215" t="s">
        <v>4947</v>
      </c>
      <c r="S104" s="215" t="s">
        <v>4947</v>
      </c>
      <c r="T104" s="215" t="s">
        <v>4947</v>
      </c>
      <c r="U104" s="215" t="s">
        <v>4947</v>
      </c>
      <c r="V104" s="215" t="s">
        <v>4947</v>
      </c>
      <c r="W104" s="215" t="s">
        <v>4947</v>
      </c>
      <c r="X104" s="215" t="s">
        <v>4947</v>
      </c>
      <c r="Y104" s="215" t="s">
        <v>4947</v>
      </c>
      <c r="Z104" s="215"/>
      <c r="AA104" s="215"/>
      <c r="AB104" s="215"/>
      <c r="AC104" s="215" t="s">
        <v>4947</v>
      </c>
      <c r="AD104" s="215" t="s">
        <v>4947</v>
      </c>
      <c r="AE104" s="215" t="s">
        <v>4947</v>
      </c>
      <c r="AF104" s="215" t="s">
        <v>4947</v>
      </c>
      <c r="AG104" s="215" t="s">
        <v>4947</v>
      </c>
      <c r="AH104" s="215" t="s">
        <v>4947</v>
      </c>
      <c r="AI104" s="215" t="s">
        <v>4947</v>
      </c>
      <c r="AJ104" s="215" t="s">
        <v>4947</v>
      </c>
      <c r="AK104" s="215" t="s">
        <v>4947</v>
      </c>
      <c r="AL104" s="216" t="s">
        <v>4947</v>
      </c>
      <c r="AM104" s="216" t="s">
        <v>4947</v>
      </c>
      <c r="AN104" s="217" t="s">
        <v>4947</v>
      </c>
      <c r="AO104" s="216" t="s">
        <v>4947</v>
      </c>
      <c r="AP104" s="216" t="s">
        <v>4947</v>
      </c>
      <c r="AQ104" s="216" t="s">
        <v>4947</v>
      </c>
      <c r="AR104" s="215" t="s">
        <v>4947</v>
      </c>
      <c r="AS104" s="215" t="s">
        <v>4947</v>
      </c>
      <c r="AT104" s="215" t="s">
        <v>4947</v>
      </c>
      <c r="AU104" s="215" t="s">
        <v>4947</v>
      </c>
      <c r="AV104" s="218"/>
    </row>
    <row r="105" spans="1:48" ht="18" customHeight="1" x14ac:dyDescent="0.25">
      <c r="A105" s="212" t="s">
        <v>4947</v>
      </c>
      <c r="B105" s="212" t="s">
        <v>4947</v>
      </c>
      <c r="C105" s="212" t="s">
        <v>4947</v>
      </c>
      <c r="D105" s="215" t="s">
        <v>4947</v>
      </c>
      <c r="E105" s="215" t="s">
        <v>4947</v>
      </c>
      <c r="F105" s="215" t="s">
        <v>4947</v>
      </c>
      <c r="G105" s="215" t="s">
        <v>4947</v>
      </c>
      <c r="H105" s="215" t="s">
        <v>4947</v>
      </c>
      <c r="I105" s="215" t="s">
        <v>4947</v>
      </c>
      <c r="J105" s="215" t="s">
        <v>4947</v>
      </c>
      <c r="K105" s="215" t="s">
        <v>4947</v>
      </c>
      <c r="L105" s="215" t="s">
        <v>4947</v>
      </c>
      <c r="M105" s="215" t="s">
        <v>4947</v>
      </c>
      <c r="N105" s="215" t="s">
        <v>4947</v>
      </c>
      <c r="O105" s="215" t="s">
        <v>4947</v>
      </c>
      <c r="P105" s="215" t="s">
        <v>4947</v>
      </c>
      <c r="Q105" s="215" t="s">
        <v>4947</v>
      </c>
      <c r="R105" s="215" t="s">
        <v>4947</v>
      </c>
      <c r="S105" s="215" t="s">
        <v>4947</v>
      </c>
      <c r="T105" s="215" t="s">
        <v>4947</v>
      </c>
      <c r="U105" s="215" t="s">
        <v>4947</v>
      </c>
      <c r="V105" s="215" t="s">
        <v>4947</v>
      </c>
      <c r="W105" s="215" t="s">
        <v>4947</v>
      </c>
      <c r="X105" s="215" t="s">
        <v>4947</v>
      </c>
      <c r="Y105" s="215" t="s">
        <v>4947</v>
      </c>
      <c r="Z105" s="215"/>
      <c r="AA105" s="215"/>
      <c r="AB105" s="215"/>
      <c r="AC105" s="215" t="s">
        <v>4947</v>
      </c>
      <c r="AD105" s="215" t="s">
        <v>4947</v>
      </c>
      <c r="AE105" s="215" t="s">
        <v>4947</v>
      </c>
      <c r="AF105" s="215" t="s">
        <v>4947</v>
      </c>
      <c r="AG105" s="215" t="s">
        <v>4947</v>
      </c>
      <c r="AH105" s="215" t="s">
        <v>4947</v>
      </c>
      <c r="AI105" s="215" t="s">
        <v>4947</v>
      </c>
      <c r="AJ105" s="215" t="s">
        <v>4947</v>
      </c>
      <c r="AK105" s="215" t="s">
        <v>4947</v>
      </c>
      <c r="AL105" s="216" t="s">
        <v>4947</v>
      </c>
      <c r="AM105" s="216" t="s">
        <v>4947</v>
      </c>
      <c r="AN105" s="217" t="s">
        <v>4947</v>
      </c>
      <c r="AO105" s="216" t="s">
        <v>4947</v>
      </c>
      <c r="AP105" s="216" t="s">
        <v>4947</v>
      </c>
      <c r="AQ105" s="216" t="s">
        <v>4947</v>
      </c>
      <c r="AR105" s="215" t="s">
        <v>4947</v>
      </c>
      <c r="AS105" s="215" t="s">
        <v>4947</v>
      </c>
      <c r="AT105" s="215" t="s">
        <v>4947</v>
      </c>
      <c r="AU105" s="215" t="s">
        <v>4947</v>
      </c>
      <c r="AV105" s="218" t="s">
        <v>4947</v>
      </c>
    </row>
    <row r="106" spans="1:48" ht="18" customHeight="1" x14ac:dyDescent="0.25">
      <c r="A106" s="212" t="s">
        <v>4947</v>
      </c>
      <c r="B106" s="212" t="s">
        <v>4947</v>
      </c>
      <c r="C106" s="212" t="s">
        <v>4947</v>
      </c>
      <c r="D106" s="215" t="s">
        <v>4947</v>
      </c>
      <c r="E106" s="215" t="s">
        <v>4947</v>
      </c>
      <c r="F106" s="215" t="s">
        <v>4947</v>
      </c>
      <c r="G106" s="215" t="s">
        <v>4947</v>
      </c>
      <c r="H106" s="215" t="s">
        <v>4947</v>
      </c>
      <c r="I106" s="215" t="s">
        <v>4947</v>
      </c>
      <c r="J106" s="215" t="s">
        <v>4947</v>
      </c>
      <c r="K106" s="215" t="s">
        <v>4947</v>
      </c>
      <c r="L106" s="215" t="s">
        <v>4947</v>
      </c>
      <c r="M106" s="215" t="s">
        <v>4947</v>
      </c>
      <c r="N106" s="215" t="s">
        <v>4947</v>
      </c>
      <c r="O106" s="215" t="s">
        <v>4947</v>
      </c>
      <c r="P106" s="215" t="s">
        <v>4947</v>
      </c>
      <c r="Q106" s="215" t="s">
        <v>4947</v>
      </c>
      <c r="R106" s="215" t="s">
        <v>4947</v>
      </c>
      <c r="S106" s="215" t="s">
        <v>4947</v>
      </c>
      <c r="T106" s="215" t="s">
        <v>4947</v>
      </c>
      <c r="U106" s="215" t="s">
        <v>4947</v>
      </c>
      <c r="V106" s="215" t="s">
        <v>4947</v>
      </c>
      <c r="W106" s="215" t="s">
        <v>4947</v>
      </c>
      <c r="X106" s="215" t="s">
        <v>4947</v>
      </c>
      <c r="Y106" s="215" t="s">
        <v>4947</v>
      </c>
      <c r="Z106" s="215"/>
      <c r="AA106" s="215"/>
      <c r="AB106" s="215"/>
      <c r="AC106" s="215" t="s">
        <v>4947</v>
      </c>
      <c r="AD106" s="215" t="s">
        <v>4947</v>
      </c>
      <c r="AE106" s="215" t="s">
        <v>4947</v>
      </c>
      <c r="AF106" s="215" t="s">
        <v>4947</v>
      </c>
      <c r="AG106" s="215" t="s">
        <v>4947</v>
      </c>
      <c r="AH106" s="215" t="s">
        <v>4947</v>
      </c>
      <c r="AI106" s="215" t="s">
        <v>4947</v>
      </c>
      <c r="AJ106" s="215" t="s">
        <v>4947</v>
      </c>
      <c r="AK106" s="215" t="s">
        <v>4947</v>
      </c>
      <c r="AL106" s="216" t="s">
        <v>4947</v>
      </c>
      <c r="AM106" s="216" t="s">
        <v>4947</v>
      </c>
      <c r="AN106" s="217" t="s">
        <v>4947</v>
      </c>
      <c r="AO106" s="216" t="s">
        <v>4947</v>
      </c>
      <c r="AP106" s="216" t="s">
        <v>4947</v>
      </c>
      <c r="AQ106" s="216" t="s">
        <v>4947</v>
      </c>
      <c r="AR106" s="215" t="s">
        <v>4947</v>
      </c>
      <c r="AS106" s="215" t="s">
        <v>4947</v>
      </c>
      <c r="AT106" s="215" t="s">
        <v>4947</v>
      </c>
      <c r="AU106" s="215" t="s">
        <v>4947</v>
      </c>
      <c r="AV106" s="218" t="s">
        <v>4947</v>
      </c>
    </row>
    <row r="107" spans="1:48" ht="18" customHeight="1" x14ac:dyDescent="0.25">
      <c r="A107" s="212" t="s">
        <v>4947</v>
      </c>
      <c r="B107" s="212" t="s">
        <v>4947</v>
      </c>
      <c r="C107" s="212" t="s">
        <v>4947</v>
      </c>
      <c r="D107" s="215" t="s">
        <v>4947</v>
      </c>
      <c r="E107" s="215" t="s">
        <v>4947</v>
      </c>
      <c r="F107" s="215" t="s">
        <v>4947</v>
      </c>
      <c r="G107" s="215" t="s">
        <v>4947</v>
      </c>
      <c r="H107" s="215" t="s">
        <v>4947</v>
      </c>
      <c r="I107" s="215" t="s">
        <v>4947</v>
      </c>
      <c r="J107" s="215" t="s">
        <v>4947</v>
      </c>
      <c r="K107" s="215" t="s">
        <v>4947</v>
      </c>
      <c r="L107" s="215" t="s">
        <v>4947</v>
      </c>
      <c r="M107" s="215" t="s">
        <v>4947</v>
      </c>
      <c r="N107" s="215" t="s">
        <v>4947</v>
      </c>
      <c r="O107" s="215" t="s">
        <v>4947</v>
      </c>
      <c r="P107" s="215" t="s">
        <v>4947</v>
      </c>
      <c r="Q107" s="215" t="s">
        <v>4947</v>
      </c>
      <c r="R107" s="215" t="s">
        <v>4947</v>
      </c>
      <c r="S107" s="215" t="s">
        <v>4947</v>
      </c>
      <c r="T107" s="215" t="s">
        <v>4947</v>
      </c>
      <c r="U107" s="215" t="s">
        <v>4947</v>
      </c>
      <c r="V107" s="215" t="s">
        <v>4947</v>
      </c>
      <c r="W107" s="215" t="s">
        <v>4947</v>
      </c>
      <c r="X107" s="215" t="s">
        <v>4947</v>
      </c>
      <c r="Y107" s="215" t="s">
        <v>4947</v>
      </c>
      <c r="Z107" s="215"/>
      <c r="AA107" s="215"/>
      <c r="AB107" s="215"/>
      <c r="AC107" s="215" t="s">
        <v>4947</v>
      </c>
      <c r="AD107" s="215" t="s">
        <v>4947</v>
      </c>
      <c r="AE107" s="215" t="s">
        <v>4947</v>
      </c>
      <c r="AF107" s="215" t="s">
        <v>4947</v>
      </c>
      <c r="AG107" s="215" t="s">
        <v>4947</v>
      </c>
      <c r="AH107" s="215" t="s">
        <v>4947</v>
      </c>
      <c r="AI107" s="215" t="s">
        <v>4947</v>
      </c>
      <c r="AJ107" s="215" t="s">
        <v>4947</v>
      </c>
      <c r="AK107" s="215" t="s">
        <v>4947</v>
      </c>
      <c r="AL107" s="216" t="s">
        <v>4947</v>
      </c>
      <c r="AM107" s="216" t="s">
        <v>4947</v>
      </c>
      <c r="AN107" s="217" t="s">
        <v>4947</v>
      </c>
      <c r="AO107" s="216" t="s">
        <v>4947</v>
      </c>
      <c r="AP107" s="216" t="s">
        <v>4947</v>
      </c>
      <c r="AQ107" s="216" t="s">
        <v>4947</v>
      </c>
      <c r="AR107" s="215" t="s">
        <v>4947</v>
      </c>
      <c r="AS107" s="215" t="s">
        <v>4947</v>
      </c>
      <c r="AT107" s="215" t="s">
        <v>4947</v>
      </c>
      <c r="AU107" s="215" t="s">
        <v>4947</v>
      </c>
      <c r="AV107" s="218"/>
    </row>
    <row r="108" spans="1:48" ht="18" customHeight="1" x14ac:dyDescent="0.25">
      <c r="A108" s="212" t="s">
        <v>4947</v>
      </c>
      <c r="B108" s="212" t="s">
        <v>4947</v>
      </c>
      <c r="C108" s="212" t="s">
        <v>4947</v>
      </c>
      <c r="D108" s="215" t="s">
        <v>4947</v>
      </c>
      <c r="E108" s="215" t="s">
        <v>4947</v>
      </c>
      <c r="F108" s="215" t="s">
        <v>4947</v>
      </c>
      <c r="G108" s="215" t="s">
        <v>4947</v>
      </c>
      <c r="H108" s="215" t="s">
        <v>4947</v>
      </c>
      <c r="I108" s="215" t="s">
        <v>4947</v>
      </c>
      <c r="J108" s="215" t="s">
        <v>4947</v>
      </c>
      <c r="K108" s="215" t="s">
        <v>4947</v>
      </c>
      <c r="L108" s="215" t="s">
        <v>4947</v>
      </c>
      <c r="M108" s="215" t="s">
        <v>4947</v>
      </c>
      <c r="N108" s="215" t="s">
        <v>4947</v>
      </c>
      <c r="O108" s="215" t="s">
        <v>4947</v>
      </c>
      <c r="P108" s="215" t="s">
        <v>4947</v>
      </c>
      <c r="Q108" s="215" t="s">
        <v>4947</v>
      </c>
      <c r="R108" s="215" t="s">
        <v>4947</v>
      </c>
      <c r="S108" s="215" t="s">
        <v>4947</v>
      </c>
      <c r="T108" s="215" t="s">
        <v>4947</v>
      </c>
      <c r="U108" s="215" t="s">
        <v>4947</v>
      </c>
      <c r="V108" s="215" t="s">
        <v>4947</v>
      </c>
      <c r="W108" s="215" t="s">
        <v>4947</v>
      </c>
      <c r="X108" s="215" t="s">
        <v>4947</v>
      </c>
      <c r="Y108" s="215" t="s">
        <v>4947</v>
      </c>
      <c r="Z108" s="215"/>
      <c r="AA108" s="215"/>
      <c r="AB108" s="215"/>
      <c r="AC108" s="215" t="s">
        <v>4947</v>
      </c>
      <c r="AD108" s="215" t="s">
        <v>4947</v>
      </c>
      <c r="AE108" s="215" t="s">
        <v>4947</v>
      </c>
      <c r="AF108" s="215" t="s">
        <v>4947</v>
      </c>
      <c r="AG108" s="215" t="s">
        <v>4947</v>
      </c>
      <c r="AH108" s="215" t="s">
        <v>4947</v>
      </c>
      <c r="AI108" s="215" t="s">
        <v>4947</v>
      </c>
      <c r="AJ108" s="215" t="s">
        <v>4947</v>
      </c>
      <c r="AK108" s="215" t="s">
        <v>4947</v>
      </c>
      <c r="AL108" s="216" t="s">
        <v>4947</v>
      </c>
      <c r="AM108" s="216" t="s">
        <v>4947</v>
      </c>
      <c r="AN108" s="217" t="s">
        <v>4947</v>
      </c>
      <c r="AO108" s="216" t="s">
        <v>4947</v>
      </c>
      <c r="AP108" s="216" t="s">
        <v>4947</v>
      </c>
      <c r="AQ108" s="216"/>
      <c r="AR108" s="215" t="s">
        <v>4947</v>
      </c>
      <c r="AS108" s="215" t="s">
        <v>4947</v>
      </c>
      <c r="AT108" s="215" t="s">
        <v>4947</v>
      </c>
      <c r="AU108" s="215" t="s">
        <v>4947</v>
      </c>
      <c r="AV108" s="218" t="s">
        <v>4947</v>
      </c>
    </row>
    <row r="109" spans="1:48" ht="18" customHeight="1" x14ac:dyDescent="0.25">
      <c r="A109" s="212" t="s">
        <v>4947</v>
      </c>
      <c r="B109" s="212" t="s">
        <v>4947</v>
      </c>
      <c r="C109" s="212" t="s">
        <v>4947</v>
      </c>
      <c r="D109" s="215" t="s">
        <v>4947</v>
      </c>
      <c r="E109" s="215" t="s">
        <v>4947</v>
      </c>
      <c r="F109" s="215" t="s">
        <v>4947</v>
      </c>
      <c r="G109" s="215" t="s">
        <v>4947</v>
      </c>
      <c r="H109" s="215" t="s">
        <v>4947</v>
      </c>
      <c r="I109" s="215" t="s">
        <v>4947</v>
      </c>
      <c r="J109" s="215" t="s">
        <v>4947</v>
      </c>
      <c r="K109" s="215" t="s">
        <v>4947</v>
      </c>
      <c r="L109" s="215" t="s">
        <v>4947</v>
      </c>
      <c r="M109" s="215" t="s">
        <v>4947</v>
      </c>
      <c r="N109" s="215" t="s">
        <v>4947</v>
      </c>
      <c r="O109" s="215" t="s">
        <v>4947</v>
      </c>
      <c r="P109" s="215" t="s">
        <v>4947</v>
      </c>
      <c r="Q109" s="215" t="s">
        <v>4947</v>
      </c>
      <c r="R109" s="215" t="s">
        <v>4947</v>
      </c>
      <c r="S109" s="215" t="s">
        <v>4947</v>
      </c>
      <c r="T109" s="215" t="s">
        <v>4947</v>
      </c>
      <c r="U109" s="215" t="s">
        <v>4947</v>
      </c>
      <c r="V109" s="215" t="s">
        <v>4947</v>
      </c>
      <c r="W109" s="215" t="s">
        <v>4947</v>
      </c>
      <c r="X109" s="215" t="s">
        <v>4947</v>
      </c>
      <c r="Y109" s="215" t="s">
        <v>4947</v>
      </c>
      <c r="Z109" s="215"/>
      <c r="AA109" s="215"/>
      <c r="AB109" s="215"/>
      <c r="AC109" s="215" t="s">
        <v>4947</v>
      </c>
      <c r="AD109" s="215" t="s">
        <v>4947</v>
      </c>
      <c r="AE109" s="215" t="s">
        <v>4947</v>
      </c>
      <c r="AF109" s="215" t="s">
        <v>4947</v>
      </c>
      <c r="AG109" s="215" t="s">
        <v>4947</v>
      </c>
      <c r="AH109" s="215" t="s">
        <v>4947</v>
      </c>
      <c r="AI109" s="215" t="s">
        <v>4947</v>
      </c>
      <c r="AJ109" s="215" t="s">
        <v>4947</v>
      </c>
      <c r="AK109" s="215" t="s">
        <v>4947</v>
      </c>
      <c r="AL109" s="216" t="s">
        <v>4947</v>
      </c>
      <c r="AM109" s="216" t="s">
        <v>4947</v>
      </c>
      <c r="AN109" s="217" t="s">
        <v>4947</v>
      </c>
      <c r="AO109" s="216" t="s">
        <v>4947</v>
      </c>
      <c r="AP109" s="216" t="s">
        <v>4947</v>
      </c>
      <c r="AQ109" s="216"/>
      <c r="AR109" s="215" t="s">
        <v>4947</v>
      </c>
      <c r="AS109" s="215" t="s">
        <v>4947</v>
      </c>
      <c r="AT109" s="215" t="s">
        <v>4947</v>
      </c>
      <c r="AU109" s="215" t="s">
        <v>4947</v>
      </c>
      <c r="AV109" s="218" t="s">
        <v>4947</v>
      </c>
    </row>
    <row r="110" spans="1:48" ht="18" customHeight="1" x14ac:dyDescent="0.25">
      <c r="A110" s="212" t="s">
        <v>4947</v>
      </c>
      <c r="B110" s="212" t="s">
        <v>4947</v>
      </c>
      <c r="C110" s="212" t="s">
        <v>4947</v>
      </c>
      <c r="D110" s="215" t="s">
        <v>4947</v>
      </c>
      <c r="E110" s="215" t="s">
        <v>4947</v>
      </c>
      <c r="F110" s="215" t="s">
        <v>4947</v>
      </c>
      <c r="G110" s="215" t="s">
        <v>4947</v>
      </c>
      <c r="H110" s="215" t="s">
        <v>4947</v>
      </c>
      <c r="I110" s="215" t="s">
        <v>4947</v>
      </c>
      <c r="J110" s="215" t="s">
        <v>4947</v>
      </c>
      <c r="K110" s="215" t="s">
        <v>4947</v>
      </c>
      <c r="L110" s="215" t="s">
        <v>4947</v>
      </c>
      <c r="M110" s="215" t="s">
        <v>4947</v>
      </c>
      <c r="N110" s="215" t="s">
        <v>4947</v>
      </c>
      <c r="O110" s="215" t="s">
        <v>4947</v>
      </c>
      <c r="P110" s="215" t="s">
        <v>4947</v>
      </c>
      <c r="Q110" s="215" t="s">
        <v>4947</v>
      </c>
      <c r="R110" s="215" t="s">
        <v>4947</v>
      </c>
      <c r="S110" s="215" t="s">
        <v>4947</v>
      </c>
      <c r="T110" s="215" t="s">
        <v>4947</v>
      </c>
      <c r="U110" s="215" t="s">
        <v>4947</v>
      </c>
      <c r="V110" s="215" t="s">
        <v>4947</v>
      </c>
      <c r="W110" s="215" t="s">
        <v>4947</v>
      </c>
      <c r="X110" s="215" t="s">
        <v>4947</v>
      </c>
      <c r="Y110" s="215" t="s">
        <v>4947</v>
      </c>
      <c r="Z110" s="215"/>
      <c r="AA110" s="215"/>
      <c r="AB110" s="215"/>
      <c r="AC110" s="215" t="s">
        <v>4947</v>
      </c>
      <c r="AD110" s="215" t="s">
        <v>4947</v>
      </c>
      <c r="AE110" s="215" t="s">
        <v>4947</v>
      </c>
      <c r="AF110" s="215" t="s">
        <v>4947</v>
      </c>
      <c r="AG110" s="215" t="s">
        <v>4947</v>
      </c>
      <c r="AH110" s="215" t="s">
        <v>4947</v>
      </c>
      <c r="AI110" s="215" t="s">
        <v>4947</v>
      </c>
      <c r="AJ110" s="215" t="s">
        <v>4947</v>
      </c>
      <c r="AK110" s="215" t="s">
        <v>4947</v>
      </c>
      <c r="AL110" s="216" t="s">
        <v>4947</v>
      </c>
      <c r="AM110" s="216" t="s">
        <v>4947</v>
      </c>
      <c r="AN110" s="217" t="s">
        <v>4947</v>
      </c>
      <c r="AO110" s="216" t="s">
        <v>4947</v>
      </c>
      <c r="AP110" s="216" t="s">
        <v>4947</v>
      </c>
      <c r="AQ110" s="216"/>
      <c r="AR110" s="215" t="s">
        <v>4947</v>
      </c>
      <c r="AS110" s="215" t="s">
        <v>4947</v>
      </c>
      <c r="AT110" s="215" t="s">
        <v>4947</v>
      </c>
      <c r="AU110" s="215" t="s">
        <v>4947</v>
      </c>
      <c r="AV110" s="218" t="s">
        <v>4947</v>
      </c>
    </row>
    <row r="365" spans="2:2" ht="72" customHeight="1" x14ac:dyDescent="0.25">
      <c r="B365" s="206" t="s">
        <v>4951</v>
      </c>
    </row>
  </sheetData>
  <conditionalFormatting sqref="F108:F110">
    <cfRule type="colorScale" priority="56">
      <colorScale>
        <cfvo type="min"/>
        <cfvo type="percentile" val="50"/>
        <cfvo type="max"/>
        <color rgb="FFC6EFCE"/>
        <color rgb="FFFFEB9C"/>
        <color rgb="FFFFC7CE"/>
      </colorScale>
    </cfRule>
  </conditionalFormatting>
  <conditionalFormatting sqref="G108:G110">
    <cfRule type="colorScale" priority="57">
      <colorScale>
        <cfvo type="min"/>
        <cfvo type="percentile" val="50"/>
        <cfvo type="max"/>
        <color rgb="FFC6EFCE"/>
        <color rgb="FFFFEB9C"/>
        <color rgb="FFFFC7CE"/>
      </colorScale>
    </cfRule>
  </conditionalFormatting>
  <conditionalFormatting sqref="I108:I110">
    <cfRule type="colorScale" priority="58">
      <colorScale>
        <cfvo type="min"/>
        <cfvo type="percentile" val="50"/>
        <cfvo type="max"/>
        <color rgb="FFC6EFCE"/>
        <color rgb="FFFFEB9C"/>
        <color rgb="FFFFC7CE"/>
      </colorScale>
    </cfRule>
  </conditionalFormatting>
  <conditionalFormatting sqref="J108:J110">
    <cfRule type="colorScale" priority="59">
      <colorScale>
        <cfvo type="min"/>
        <cfvo type="percentile" val="50"/>
        <cfvo type="max"/>
        <color rgb="FFC6EFCE"/>
        <color rgb="FFFFEB9C"/>
        <color rgb="FFFFC7CE"/>
      </colorScale>
    </cfRule>
  </conditionalFormatting>
  <conditionalFormatting sqref="K108:K110">
    <cfRule type="colorScale" priority="60">
      <colorScale>
        <cfvo type="min"/>
        <cfvo type="percentile" val="50"/>
        <cfvo type="max"/>
        <color rgb="FFC6EFCE"/>
        <color rgb="FFFFEB9C"/>
        <color rgb="FFFFC7CE"/>
      </colorScale>
    </cfRule>
  </conditionalFormatting>
  <conditionalFormatting sqref="L108:L110">
    <cfRule type="colorScale" priority="61">
      <colorScale>
        <cfvo type="min"/>
        <cfvo type="percentile" val="50"/>
        <cfvo type="max"/>
        <color rgb="FFC6EFCE"/>
        <color rgb="FFFFEB9C"/>
        <color rgb="FFFFC7CE"/>
      </colorScale>
    </cfRule>
  </conditionalFormatting>
  <conditionalFormatting sqref="M108:M110">
    <cfRule type="colorScale" priority="62">
      <colorScale>
        <cfvo type="min"/>
        <cfvo type="percentile" val="50"/>
        <cfvo type="max"/>
        <color rgb="FFC6EFCE"/>
        <color rgb="FFFFEB9C"/>
        <color rgb="FFFFC7CE"/>
      </colorScale>
    </cfRule>
  </conditionalFormatting>
  <conditionalFormatting sqref="N108:N110">
    <cfRule type="colorScale" priority="63">
      <colorScale>
        <cfvo type="min"/>
        <cfvo type="percentile" val="50"/>
        <cfvo type="max"/>
        <color rgb="FFC6EFCE"/>
        <color rgb="FFFFEB9C"/>
        <color rgb="FFFFC7CE"/>
      </colorScale>
    </cfRule>
  </conditionalFormatting>
  <conditionalFormatting sqref="O108:O110">
    <cfRule type="colorScale" priority="64">
      <colorScale>
        <cfvo type="min"/>
        <cfvo type="percentile" val="50"/>
        <cfvo type="max"/>
        <color rgb="FFC6EFCE"/>
        <color rgb="FFFFEB9C"/>
        <color rgb="FFFFC7CE"/>
      </colorScale>
    </cfRule>
  </conditionalFormatting>
  <conditionalFormatting sqref="P108:P110">
    <cfRule type="colorScale" priority="65">
      <colorScale>
        <cfvo type="min"/>
        <cfvo type="percentile" val="50"/>
        <cfvo type="max"/>
        <color rgb="FFC6EFCE"/>
        <color rgb="FFFFEB9C"/>
        <color rgb="FFFFC7CE"/>
      </colorScale>
    </cfRule>
  </conditionalFormatting>
  <conditionalFormatting sqref="Q108:Q110">
    <cfRule type="colorScale" priority="66">
      <colorScale>
        <cfvo type="min"/>
        <cfvo type="percentile" val="50"/>
        <cfvo type="max"/>
        <color rgb="FFC6EFCE"/>
        <color rgb="FFFFEB9C"/>
        <color rgb="FFFFC7CE"/>
      </colorScale>
    </cfRule>
  </conditionalFormatting>
  <conditionalFormatting sqref="R108:R110">
    <cfRule type="colorScale" priority="67">
      <colorScale>
        <cfvo type="min"/>
        <cfvo type="percentile" val="50"/>
        <cfvo type="max"/>
        <color rgb="FFC6EFCE"/>
        <color rgb="FFFFEB9C"/>
        <color rgb="FFFFC7CE"/>
      </colorScale>
    </cfRule>
  </conditionalFormatting>
  <conditionalFormatting sqref="S108:S110">
    <cfRule type="colorScale" priority="68">
      <colorScale>
        <cfvo type="min"/>
        <cfvo type="percentile" val="50"/>
        <cfvo type="max"/>
        <color rgb="FFC6EFCE"/>
        <color rgb="FFFFEB9C"/>
        <color rgb="FFFFC7CE"/>
      </colorScale>
    </cfRule>
  </conditionalFormatting>
  <conditionalFormatting sqref="T108:T110">
    <cfRule type="colorScale" priority="69">
      <colorScale>
        <cfvo type="min"/>
        <cfvo type="percentile" val="50"/>
        <cfvo type="max"/>
        <color rgb="FFC6EFCE"/>
        <color rgb="FFFFEB9C"/>
        <color rgb="FFFFC7CE"/>
      </colorScale>
    </cfRule>
  </conditionalFormatting>
  <conditionalFormatting sqref="U108:U110">
    <cfRule type="colorScale" priority="70">
      <colorScale>
        <cfvo type="min"/>
        <cfvo type="percentile" val="50"/>
        <cfvo type="max"/>
        <color rgb="FFC6EFCE"/>
        <color rgb="FFFFEB9C"/>
        <color rgb="FFFFC7CE"/>
      </colorScale>
    </cfRule>
  </conditionalFormatting>
  <conditionalFormatting sqref="V108:V110">
    <cfRule type="colorScale" priority="71">
      <colorScale>
        <cfvo type="min"/>
        <cfvo type="percentile" val="50"/>
        <cfvo type="max"/>
        <color rgb="FFC6EFCE"/>
        <color rgb="FFFFEB9C"/>
        <color rgb="FFFFC7CE"/>
      </colorScale>
    </cfRule>
  </conditionalFormatting>
  <conditionalFormatting sqref="W108:W110">
    <cfRule type="colorScale" priority="72">
      <colorScale>
        <cfvo type="min"/>
        <cfvo type="percentile" val="50"/>
        <cfvo type="max"/>
        <color rgb="FFC6EFCE"/>
        <color rgb="FFFFEB9C"/>
        <color rgb="FFFFC7CE"/>
      </colorScale>
    </cfRule>
  </conditionalFormatting>
  <conditionalFormatting sqref="X108:X110">
    <cfRule type="colorScale" priority="73">
      <colorScale>
        <cfvo type="min"/>
        <cfvo type="percentile" val="50"/>
        <cfvo type="max"/>
        <color rgb="FFC6EFCE"/>
        <color rgb="FFFFEB9C"/>
        <color rgb="FFFFC7CE"/>
      </colorScale>
    </cfRule>
  </conditionalFormatting>
  <conditionalFormatting sqref="Y108:AI110">
    <cfRule type="colorScale" priority="74">
      <colorScale>
        <cfvo type="min"/>
        <cfvo type="percentile" val="50"/>
        <cfvo type="max"/>
        <color rgb="FFC6EFCE"/>
        <color rgb="FFFFEB9C"/>
        <color rgb="FFFFC7CE"/>
      </colorScale>
    </cfRule>
  </conditionalFormatting>
  <conditionalFormatting sqref="AS108:AS110">
    <cfRule type="colorScale" priority="75">
      <colorScale>
        <cfvo type="min"/>
        <cfvo type="percentile" val="50"/>
        <cfvo type="max"/>
        <color rgb="FFC6EFCE"/>
        <color rgb="FFFFEB9C"/>
        <color rgb="FFFFC7CE"/>
      </colorScale>
    </cfRule>
  </conditionalFormatting>
  <conditionalFormatting sqref="AR108:AR110">
    <cfRule type="colorScale" priority="76">
      <colorScale>
        <cfvo type="min"/>
        <cfvo type="percentile" val="50"/>
        <cfvo type="max"/>
        <color rgb="FFC6EFCE"/>
        <color rgb="FFFFEB9C"/>
        <color rgb="FFFFC7CE"/>
      </colorScale>
    </cfRule>
  </conditionalFormatting>
  <conditionalFormatting sqref="AJ108:AJ110">
    <cfRule type="colorScale" priority="77">
      <colorScale>
        <cfvo type="min"/>
        <cfvo type="percentile" val="50"/>
        <cfvo type="max"/>
        <color rgb="FFC6EFCE"/>
        <color rgb="FFFFEB9C"/>
        <color rgb="FFFFC7CE"/>
      </colorScale>
    </cfRule>
  </conditionalFormatting>
  <conditionalFormatting sqref="AK108:AK110">
    <cfRule type="colorScale" priority="78">
      <colorScale>
        <cfvo type="min"/>
        <cfvo type="percentile" val="50"/>
        <cfvo type="max"/>
        <color rgb="FFC6EFCE"/>
        <color rgb="FFFFEB9C"/>
        <color rgb="FFFFC7CE"/>
      </colorScale>
    </cfRule>
  </conditionalFormatting>
  <conditionalFormatting sqref="AL108:AL110">
    <cfRule type="colorScale" priority="79">
      <colorScale>
        <cfvo type="min"/>
        <cfvo type="percentile" val="50"/>
        <cfvo type="max"/>
        <color rgb="FFC6EFCE"/>
        <color rgb="FFFFEB9C"/>
        <color rgb="FFFFC7CE"/>
      </colorScale>
    </cfRule>
  </conditionalFormatting>
  <conditionalFormatting sqref="AM108:AM110">
    <cfRule type="colorScale" priority="80">
      <colorScale>
        <cfvo type="min"/>
        <cfvo type="percentile" val="50"/>
        <cfvo type="max"/>
        <color rgb="FFC6EFCE"/>
        <color rgb="FFFFEB9C"/>
        <color rgb="FFFFC7CE"/>
      </colorScale>
    </cfRule>
  </conditionalFormatting>
  <conditionalFormatting sqref="AN108:AN110">
    <cfRule type="colorScale" priority="81">
      <colorScale>
        <cfvo type="min"/>
        <cfvo type="percentile" val="50"/>
        <cfvo type="max"/>
        <color rgb="FFC6EFCE"/>
        <color rgb="FFFFEB9C"/>
        <color rgb="FFFFC7CE"/>
      </colorScale>
    </cfRule>
  </conditionalFormatting>
  <conditionalFormatting sqref="AO108:AO110">
    <cfRule type="colorScale" priority="82">
      <colorScale>
        <cfvo type="min"/>
        <cfvo type="percentile" val="50"/>
        <cfvo type="max"/>
        <color rgb="FFC6EFCE"/>
        <color rgb="FFFFEB9C"/>
        <color rgb="FFFFC7CE"/>
      </colorScale>
    </cfRule>
  </conditionalFormatting>
  <conditionalFormatting sqref="AP108:AQ110">
    <cfRule type="colorScale" priority="83">
      <colorScale>
        <cfvo type="min"/>
        <cfvo type="percentile" val="50"/>
        <cfvo type="max"/>
        <color rgb="FFC6EFCE"/>
        <color rgb="FFFFEB9C"/>
        <color rgb="FFFFC7CE"/>
      </colorScale>
    </cfRule>
  </conditionalFormatting>
  <conditionalFormatting sqref="AT108:AT110">
    <cfRule type="colorScale" priority="84">
      <colorScale>
        <cfvo type="min"/>
        <cfvo type="percentile" val="50"/>
        <cfvo type="max"/>
        <color rgb="FFC6EFCE"/>
        <color rgb="FFFFEB9C"/>
        <color rgb="FFFFC7CE"/>
      </colorScale>
    </cfRule>
  </conditionalFormatting>
  <conditionalFormatting sqref="H108:H110">
    <cfRule type="colorScale" priority="85">
      <colorScale>
        <cfvo type="min"/>
        <cfvo type="percentile" val="50"/>
        <cfvo type="max"/>
        <color rgb="FFC6EFCE"/>
        <color rgb="FFFFEB9C"/>
        <color rgb="FFFFC7CE"/>
      </colorScale>
    </cfRule>
  </conditionalFormatting>
  <conditionalFormatting sqref="E108:E110">
    <cfRule type="colorScale" priority="86">
      <colorScale>
        <cfvo type="min"/>
        <cfvo type="percentile" val="50"/>
        <cfvo type="max"/>
        <color rgb="FFC6EFCE"/>
        <color rgb="FFFFEB9C"/>
        <color rgb="FFFFC7CE"/>
      </colorScale>
    </cfRule>
  </conditionalFormatting>
  <conditionalFormatting sqref="AU108:AU110">
    <cfRule type="colorScale" priority="87">
      <colorScale>
        <cfvo type="min"/>
        <cfvo type="percentile" val="50"/>
        <cfvo type="max"/>
        <color rgb="FFC6EFCE"/>
        <color rgb="FFFFEB9C"/>
        <color rgb="FFFFC7CE"/>
      </colorScale>
    </cfRule>
  </conditionalFormatting>
  <conditionalFormatting sqref="E3:AV4">
    <cfRule type="cellIs" dxfId="27" priority="16" stopIfTrue="1" operator="equal">
      <formula>0</formula>
    </cfRule>
    <cfRule type="cellIs" dxfId="26" priority="17" stopIfTrue="1" operator="lessThan">
      <formula>-1</formula>
    </cfRule>
    <cfRule type="cellIs" dxfId="25" priority="18" stopIfTrue="1" operator="lessThan">
      <formula>-0.5</formula>
    </cfRule>
    <cfRule type="cellIs" dxfId="24" priority="19" operator="lessThan">
      <formula>0</formula>
    </cfRule>
    <cfRule type="cellIs" dxfId="23" priority="20" stopIfTrue="1" operator="greaterThan">
      <formula>1</formula>
    </cfRule>
    <cfRule type="cellIs" dxfId="22" priority="21" stopIfTrue="1" operator="greaterThan">
      <formula>0.5</formula>
    </cfRule>
    <cfRule type="cellIs" dxfId="21" priority="22" operator="greaterThan">
      <formula>0</formula>
    </cfRule>
  </conditionalFormatting>
  <conditionalFormatting sqref="F5:F31 F33:F78 F80:F107">
    <cfRule type="colorScale" priority="23">
      <colorScale>
        <cfvo type="min"/>
        <cfvo type="percentile" val="50"/>
        <cfvo type="max"/>
        <color rgb="FFC6EFCE"/>
        <color rgb="FFFFEB9C"/>
        <color rgb="FFFFC7CE"/>
      </colorScale>
    </cfRule>
  </conditionalFormatting>
  <conditionalFormatting sqref="G5:G31 G33:G78 G80:G107">
    <cfRule type="colorScale" priority="24">
      <colorScale>
        <cfvo type="min"/>
        <cfvo type="percentile" val="50"/>
        <cfvo type="max"/>
        <color rgb="FFC6EFCE"/>
        <color rgb="FFFFEB9C"/>
        <color rgb="FFFFC7CE"/>
      </colorScale>
    </cfRule>
  </conditionalFormatting>
  <conditionalFormatting sqref="I5:I31 I33:I78 I80:I107">
    <cfRule type="colorScale" priority="25">
      <colorScale>
        <cfvo type="min"/>
        <cfvo type="percentile" val="50"/>
        <cfvo type="max"/>
        <color rgb="FFC6EFCE"/>
        <color rgb="FFFFEB9C"/>
        <color rgb="FFFFC7CE"/>
      </colorScale>
    </cfRule>
  </conditionalFormatting>
  <conditionalFormatting sqref="J5:J31 J33:J78 J80:J107">
    <cfRule type="colorScale" priority="26">
      <colorScale>
        <cfvo type="min"/>
        <cfvo type="percentile" val="50"/>
        <cfvo type="max"/>
        <color rgb="FFC6EFCE"/>
        <color rgb="FFFFEB9C"/>
        <color rgb="FFFFC7CE"/>
      </colorScale>
    </cfRule>
  </conditionalFormatting>
  <conditionalFormatting sqref="K5:K31 K33:K78 K80:K107">
    <cfRule type="colorScale" priority="27">
      <colorScale>
        <cfvo type="min"/>
        <cfvo type="percentile" val="50"/>
        <cfvo type="max"/>
        <color rgb="FFC6EFCE"/>
        <color rgb="FFFFEB9C"/>
        <color rgb="FFFFC7CE"/>
      </colorScale>
    </cfRule>
  </conditionalFormatting>
  <conditionalFormatting sqref="L5:L31 L33:L78 L80:L107">
    <cfRule type="colorScale" priority="28">
      <colorScale>
        <cfvo type="min"/>
        <cfvo type="percentile" val="50"/>
        <cfvo type="max"/>
        <color rgb="FFC6EFCE"/>
        <color rgb="FFFFEB9C"/>
        <color rgb="FFFFC7CE"/>
      </colorScale>
    </cfRule>
  </conditionalFormatting>
  <conditionalFormatting sqref="M5:M31 M33:M78 M80:M107">
    <cfRule type="colorScale" priority="29">
      <colorScale>
        <cfvo type="min"/>
        <cfvo type="percentile" val="50"/>
        <cfvo type="max"/>
        <color rgb="FFC6EFCE"/>
        <color rgb="FFFFEB9C"/>
        <color rgb="FFFFC7CE"/>
      </colorScale>
    </cfRule>
  </conditionalFormatting>
  <conditionalFormatting sqref="N5:N31 N33:N78 N80:N107">
    <cfRule type="colorScale" priority="30">
      <colorScale>
        <cfvo type="min"/>
        <cfvo type="percentile" val="50"/>
        <cfvo type="max"/>
        <color rgb="FFC6EFCE"/>
        <color rgb="FFFFEB9C"/>
        <color rgb="FFFFC7CE"/>
      </colorScale>
    </cfRule>
  </conditionalFormatting>
  <conditionalFormatting sqref="O5:O31 O33:O78 O80:O107">
    <cfRule type="colorScale" priority="31">
      <colorScale>
        <cfvo type="min"/>
        <cfvo type="percentile" val="50"/>
        <cfvo type="max"/>
        <color rgb="FFC6EFCE"/>
        <color rgb="FFFFEB9C"/>
        <color rgb="FFFFC7CE"/>
      </colorScale>
    </cfRule>
  </conditionalFormatting>
  <conditionalFormatting sqref="P5:P31 P33:P78 P80:P107">
    <cfRule type="colorScale" priority="32">
      <colorScale>
        <cfvo type="min"/>
        <cfvo type="percentile" val="50"/>
        <cfvo type="max"/>
        <color rgb="FFC6EFCE"/>
        <color rgb="FFFFEB9C"/>
        <color rgb="FFFFC7CE"/>
      </colorScale>
    </cfRule>
  </conditionalFormatting>
  <conditionalFormatting sqref="Q5:Q31 Q33:Q78 Q80:Q107">
    <cfRule type="colorScale" priority="33">
      <colorScale>
        <cfvo type="min"/>
        <cfvo type="percentile" val="50"/>
        <cfvo type="max"/>
        <color rgb="FFC6EFCE"/>
        <color rgb="FFFFEB9C"/>
        <color rgb="FFFFC7CE"/>
      </colorScale>
    </cfRule>
  </conditionalFormatting>
  <conditionalFormatting sqref="R5:R31 R33:R78 R80:R107">
    <cfRule type="colorScale" priority="34">
      <colorScale>
        <cfvo type="min"/>
        <cfvo type="percentile" val="50"/>
        <cfvo type="max"/>
        <color rgb="FFC6EFCE"/>
        <color rgb="FFFFEB9C"/>
        <color rgb="FFFFC7CE"/>
      </colorScale>
    </cfRule>
  </conditionalFormatting>
  <conditionalFormatting sqref="S5:S31 S33:S78 S80:S107">
    <cfRule type="colorScale" priority="35">
      <colorScale>
        <cfvo type="min"/>
        <cfvo type="percentile" val="50"/>
        <cfvo type="max"/>
        <color rgb="FFC6EFCE"/>
        <color rgb="FFFFEB9C"/>
        <color rgb="FFFFC7CE"/>
      </colorScale>
    </cfRule>
  </conditionalFormatting>
  <conditionalFormatting sqref="T5:T31 T33:T78 T80:T107">
    <cfRule type="colorScale" priority="36">
      <colorScale>
        <cfvo type="min"/>
        <cfvo type="percentile" val="50"/>
        <cfvo type="max"/>
        <color rgb="FFC6EFCE"/>
        <color rgb="FFFFEB9C"/>
        <color rgb="FFFFC7CE"/>
      </colorScale>
    </cfRule>
  </conditionalFormatting>
  <conditionalFormatting sqref="U5:U31 U33:U78 U80:U107">
    <cfRule type="colorScale" priority="37">
      <colorScale>
        <cfvo type="min"/>
        <cfvo type="percentile" val="50"/>
        <cfvo type="max"/>
        <color rgb="FFC6EFCE"/>
        <color rgb="FFFFEB9C"/>
        <color rgb="FFFFC7CE"/>
      </colorScale>
    </cfRule>
  </conditionalFormatting>
  <conditionalFormatting sqref="V5:V31 V33:V78 V80:V107">
    <cfRule type="colorScale" priority="38">
      <colorScale>
        <cfvo type="min"/>
        <cfvo type="percentile" val="50"/>
        <cfvo type="max"/>
        <color rgb="FFC6EFCE"/>
        <color rgb="FFFFEB9C"/>
        <color rgb="FFFFC7CE"/>
      </colorScale>
    </cfRule>
  </conditionalFormatting>
  <conditionalFormatting sqref="W5:W31 W33:W78 W80:W107">
    <cfRule type="colorScale" priority="39">
      <colorScale>
        <cfvo type="min"/>
        <cfvo type="percentile" val="50"/>
        <cfvo type="max"/>
        <color rgb="FFC6EFCE"/>
        <color rgb="FFFFEB9C"/>
        <color rgb="FFFFC7CE"/>
      </colorScale>
    </cfRule>
  </conditionalFormatting>
  <conditionalFormatting sqref="X5:X31 X33:X78 X80:X107">
    <cfRule type="colorScale" priority="40">
      <colorScale>
        <cfvo type="min"/>
        <cfvo type="percentile" val="50"/>
        <cfvo type="max"/>
        <color rgb="FFC6EFCE"/>
        <color rgb="FFFFEB9C"/>
        <color rgb="FFFFC7CE"/>
      </colorScale>
    </cfRule>
  </conditionalFormatting>
  <conditionalFormatting sqref="Y61:AI78 Y80:AI107 Y5:AI5 Y6:Y31 Y33:Y60 Z6:AI60">
    <cfRule type="colorScale" priority="41">
      <colorScale>
        <cfvo type="min"/>
        <cfvo type="percentile" val="50"/>
        <cfvo type="max"/>
        <color rgb="FFC6EFCE"/>
        <color rgb="FFFFEB9C"/>
        <color rgb="FFFFC7CE"/>
      </colorScale>
    </cfRule>
  </conditionalFormatting>
  <conditionalFormatting sqref="AS5:AS107">
    <cfRule type="colorScale" priority="42">
      <colorScale>
        <cfvo type="min"/>
        <cfvo type="percentile" val="50"/>
        <cfvo type="max"/>
        <color rgb="FFC6EFCE"/>
        <color rgb="FFFFEB9C"/>
        <color rgb="FFFFC7CE"/>
      </colorScale>
    </cfRule>
  </conditionalFormatting>
  <conditionalFormatting sqref="AR5:AR107">
    <cfRule type="colorScale" priority="43">
      <colorScale>
        <cfvo type="min"/>
        <cfvo type="percentile" val="50"/>
        <cfvo type="max"/>
        <color rgb="FFC6EFCE"/>
        <color rgb="FFFFEB9C"/>
        <color rgb="FFFFC7CE"/>
      </colorScale>
    </cfRule>
  </conditionalFormatting>
  <conditionalFormatting sqref="AJ5:AJ107">
    <cfRule type="colorScale" priority="44">
      <colorScale>
        <cfvo type="min"/>
        <cfvo type="percentile" val="50"/>
        <cfvo type="max"/>
        <color rgb="FFC6EFCE"/>
        <color rgb="FFFFEB9C"/>
        <color rgb="FFFFC7CE"/>
      </colorScale>
    </cfRule>
  </conditionalFormatting>
  <conditionalFormatting sqref="AK5:AK45 AK52:AK92 AK99:AK107">
    <cfRule type="colorScale" priority="45">
      <colorScale>
        <cfvo type="min"/>
        <cfvo type="percentile" val="50"/>
        <cfvo type="max"/>
        <color rgb="FFC6EFCE"/>
        <color rgb="FFFFEB9C"/>
        <color rgb="FFFFC7CE"/>
      </colorScale>
    </cfRule>
  </conditionalFormatting>
  <conditionalFormatting sqref="AL5:AL31 AL33:AL45 AL52:AL78 AL99:AL107 AL80:AL92">
    <cfRule type="colorScale" priority="46">
      <colorScale>
        <cfvo type="min"/>
        <cfvo type="percentile" val="50"/>
        <cfvo type="max"/>
        <color rgb="FFC6EFCE"/>
        <color rgb="FFFFEB9C"/>
        <color rgb="FFFFC7CE"/>
      </colorScale>
    </cfRule>
  </conditionalFormatting>
  <conditionalFormatting sqref="AM5:AM31 AM33:AM45 AM52:AM78 AM99:AM107 AM80:AM92">
    <cfRule type="colorScale" priority="47">
      <colorScale>
        <cfvo type="min"/>
        <cfvo type="percentile" val="50"/>
        <cfvo type="max"/>
        <color rgb="FFC6EFCE"/>
        <color rgb="FFFFEB9C"/>
        <color rgb="FFFFC7CE"/>
      </colorScale>
    </cfRule>
  </conditionalFormatting>
  <conditionalFormatting sqref="AN5:AN31 AN33:AN45 AN52:AN78 AN99:AN107 AN80:AN92">
    <cfRule type="colorScale" priority="48">
      <colorScale>
        <cfvo type="min"/>
        <cfvo type="percentile" val="50"/>
        <cfvo type="max"/>
        <color rgb="FFC6EFCE"/>
        <color rgb="FFFFEB9C"/>
        <color rgb="FFFFC7CE"/>
      </colorScale>
    </cfRule>
  </conditionalFormatting>
  <conditionalFormatting sqref="AO5:AO31 AO33:AO45 AO52:AO78 AO99:AO107 AO80:AO92">
    <cfRule type="colorScale" priority="49">
      <colorScale>
        <cfvo type="min"/>
        <cfvo type="percentile" val="50"/>
        <cfvo type="max"/>
        <color rgb="FFC6EFCE"/>
        <color rgb="FFFFEB9C"/>
        <color rgb="FFFFC7CE"/>
      </colorScale>
    </cfRule>
  </conditionalFormatting>
  <conditionalFormatting sqref="AP33:AP45 AP5:AQ5 AP80:AP92 AP99:AQ107 AP52:AP78 AP6:AP31 AQ6:AQ92">
    <cfRule type="colorScale" priority="50">
      <colorScale>
        <cfvo type="min"/>
        <cfvo type="percentile" val="50"/>
        <cfvo type="max"/>
        <color rgb="FFC6EFCE"/>
        <color rgb="FFFFEB9C"/>
        <color rgb="FFFFC7CE"/>
      </colorScale>
    </cfRule>
  </conditionalFormatting>
  <conditionalFormatting sqref="AT5:AT107">
    <cfRule type="colorScale" priority="51">
      <colorScale>
        <cfvo type="min"/>
        <cfvo type="percentile" val="50"/>
        <cfvo type="max"/>
        <color rgb="FFC6EFCE"/>
        <color rgb="FFFFEB9C"/>
        <color rgb="FFFFC7CE"/>
      </colorScale>
    </cfRule>
  </conditionalFormatting>
  <conditionalFormatting sqref="H5:H31 H33:H78 H80:H107">
    <cfRule type="colorScale" priority="52">
      <colorScale>
        <cfvo type="min"/>
        <cfvo type="percentile" val="50"/>
        <cfvo type="max"/>
        <color rgb="FFC6EFCE"/>
        <color rgb="FFFFEB9C"/>
        <color rgb="FFFFC7CE"/>
      </colorScale>
    </cfRule>
  </conditionalFormatting>
  <conditionalFormatting sqref="E5:E107">
    <cfRule type="colorScale" priority="53">
      <colorScale>
        <cfvo type="min"/>
        <cfvo type="percentile" val="50"/>
        <cfvo type="max"/>
        <color rgb="FFC6EFCE"/>
        <color rgb="FFFFEB9C"/>
        <color rgb="FFFFC7CE"/>
      </colorScale>
    </cfRule>
  </conditionalFormatting>
  <conditionalFormatting sqref="AU5:AU107">
    <cfRule type="colorScale" priority="54">
      <colorScale>
        <cfvo type="min"/>
        <cfvo type="percentile" val="50"/>
        <cfvo type="max"/>
        <color rgb="FFC6EFCE"/>
        <color rgb="FFFFEB9C"/>
        <color rgb="FFFFC7CE"/>
      </colorScale>
    </cfRule>
  </conditionalFormatting>
  <conditionalFormatting sqref="E32:Y32 AL32:AP32 E79:AI79 AL79:AP79">
    <cfRule type="colorScale" priority="55">
      <colorScale>
        <cfvo type="min"/>
        <cfvo type="percentile" val="50"/>
        <cfvo type="max"/>
        <color rgb="FFC6EFCE"/>
        <color rgb="FFFFEB9C"/>
        <color rgb="FFFFC7CE"/>
      </colorScale>
    </cfRule>
  </conditionalFormatting>
  <conditionalFormatting sqref="D108:D110">
    <cfRule type="colorScale" priority="15">
      <colorScale>
        <cfvo type="min"/>
        <cfvo type="percentile" val="50"/>
        <cfvo type="max"/>
        <color rgb="FFC6EFCE"/>
        <color rgb="FFFFEB9C"/>
        <color rgb="FFFFC7CE"/>
      </colorScale>
    </cfRule>
  </conditionalFormatting>
  <conditionalFormatting sqref="D3:D4">
    <cfRule type="cellIs" dxfId="20" priority="7" stopIfTrue="1" operator="equal">
      <formula>0</formula>
    </cfRule>
    <cfRule type="cellIs" dxfId="19" priority="8" stopIfTrue="1" operator="lessThan">
      <formula>-1</formula>
    </cfRule>
    <cfRule type="cellIs" dxfId="18" priority="9" stopIfTrue="1" operator="lessThan">
      <formula>-0.5</formula>
    </cfRule>
    <cfRule type="cellIs" dxfId="17" priority="10" operator="lessThan">
      <formula>0</formula>
    </cfRule>
    <cfRule type="cellIs" dxfId="16" priority="11" stopIfTrue="1" operator="greaterThan">
      <formula>1</formula>
    </cfRule>
    <cfRule type="cellIs" dxfId="15" priority="12" stopIfTrue="1" operator="greaterThan">
      <formula>0.5</formula>
    </cfRule>
    <cfRule type="cellIs" dxfId="14" priority="13" operator="greaterThan">
      <formula>0</formula>
    </cfRule>
  </conditionalFormatting>
  <conditionalFormatting sqref="D5:D107">
    <cfRule type="colorScale" priority="14">
      <colorScale>
        <cfvo type="min"/>
        <cfvo type="percentile" val="50"/>
        <cfvo type="max"/>
        <color rgb="FFC6EFCE"/>
        <color rgb="FFFFEB9C"/>
        <color rgb="FFFFC7CE"/>
      </colorScale>
    </cfRule>
  </conditionalFormatting>
  <conditionalFormatting sqref="AK46:AK51 AK93:AK98">
    <cfRule type="colorScale" priority="1">
      <colorScale>
        <cfvo type="min"/>
        <cfvo type="percentile" val="50"/>
        <cfvo type="max"/>
        <color rgb="FFC6EFCE"/>
        <color rgb="FFFFEB9C"/>
        <color rgb="FFFFC7CE"/>
      </colorScale>
    </cfRule>
  </conditionalFormatting>
  <conditionalFormatting sqref="AL46:AL51 AL93:AL98">
    <cfRule type="colorScale" priority="2">
      <colorScale>
        <cfvo type="min"/>
        <cfvo type="percentile" val="50"/>
        <cfvo type="max"/>
        <color rgb="FFC6EFCE"/>
        <color rgb="FFFFEB9C"/>
        <color rgb="FFFFC7CE"/>
      </colorScale>
    </cfRule>
  </conditionalFormatting>
  <conditionalFormatting sqref="AM46:AM51 AM93:AM98">
    <cfRule type="colorScale" priority="3">
      <colorScale>
        <cfvo type="min"/>
        <cfvo type="percentile" val="50"/>
        <cfvo type="max"/>
        <color rgb="FFC6EFCE"/>
        <color rgb="FFFFEB9C"/>
        <color rgb="FFFFC7CE"/>
      </colorScale>
    </cfRule>
  </conditionalFormatting>
  <conditionalFormatting sqref="AN46:AN51 AN93:AN98">
    <cfRule type="colorScale" priority="4">
      <colorScale>
        <cfvo type="min"/>
        <cfvo type="percentile" val="50"/>
        <cfvo type="max"/>
        <color rgb="FFC6EFCE"/>
        <color rgb="FFFFEB9C"/>
        <color rgb="FFFFC7CE"/>
      </colorScale>
    </cfRule>
  </conditionalFormatting>
  <conditionalFormatting sqref="AO46:AO51 AO93:AO98">
    <cfRule type="colorScale" priority="5">
      <colorScale>
        <cfvo type="min"/>
        <cfvo type="percentile" val="50"/>
        <cfvo type="max"/>
        <color rgb="FFC6EFCE"/>
        <color rgb="FFFFEB9C"/>
        <color rgb="FFFFC7CE"/>
      </colorScale>
    </cfRule>
  </conditionalFormatting>
  <conditionalFormatting sqref="AP46:AP51 AP93:AQ98">
    <cfRule type="colorScale" priority="6">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M414"/>
  <sheetViews>
    <sheetView workbookViewId="0">
      <selection sqref="A1:XFD1048576"/>
    </sheetView>
  </sheetViews>
  <sheetFormatPr defaultColWidth="11.42578125" defaultRowHeight="15" x14ac:dyDescent="0.25"/>
  <cols>
    <col min="1" max="1" width="14.5703125" customWidth="1"/>
    <col min="2" max="2" width="9.42578125" customWidth="1"/>
    <col min="3" max="3" width="12" customWidth="1"/>
  </cols>
  <sheetData>
    <row r="1" spans="1:39" ht="27.6" customHeight="1" x14ac:dyDescent="0.25">
      <c r="A1" s="205" t="s">
        <v>293</v>
      </c>
      <c r="B1" s="205" t="s">
        <v>294</v>
      </c>
      <c r="C1" s="205" t="s">
        <v>256</v>
      </c>
      <c r="D1" s="205" t="s">
        <v>4924</v>
      </c>
      <c r="E1" s="205" t="s">
        <v>4925</v>
      </c>
      <c r="F1" s="205" t="s">
        <v>4926</v>
      </c>
      <c r="G1" s="205" t="s">
        <v>1644</v>
      </c>
      <c r="H1" s="205" t="s">
        <v>4238</v>
      </c>
      <c r="I1" s="205" t="s">
        <v>1699</v>
      </c>
      <c r="J1" s="205" t="s">
        <v>1771</v>
      </c>
      <c r="K1" s="205" t="s">
        <v>1842</v>
      </c>
      <c r="L1" s="205" t="s">
        <v>4927</v>
      </c>
      <c r="M1" s="205" t="s">
        <v>4215</v>
      </c>
      <c r="N1" s="205" t="s">
        <v>4928</v>
      </c>
      <c r="O1" s="205" t="s">
        <v>4929</v>
      </c>
      <c r="P1" s="205" t="s">
        <v>4930</v>
      </c>
      <c r="Q1" s="205" t="s">
        <v>4931</v>
      </c>
      <c r="R1" s="205" t="s">
        <v>4932</v>
      </c>
      <c r="S1" s="205" t="s">
        <v>4933</v>
      </c>
      <c r="T1" s="205" t="s">
        <v>4934</v>
      </c>
      <c r="U1" s="205" t="s">
        <v>3127</v>
      </c>
      <c r="V1" s="205" t="s">
        <v>2737</v>
      </c>
      <c r="W1" s="205" t="s">
        <v>4223</v>
      </c>
      <c r="X1" s="205" t="s">
        <v>4224</v>
      </c>
      <c r="Y1" s="205" t="s">
        <v>4935</v>
      </c>
      <c r="Z1" s="205" t="s">
        <v>4936</v>
      </c>
      <c r="AA1" s="205" t="s">
        <v>4599</v>
      </c>
      <c r="AB1" s="205" t="s">
        <v>4937</v>
      </c>
      <c r="AC1" s="205" t="s">
        <v>4938</v>
      </c>
      <c r="AD1" s="205" t="s">
        <v>4939</v>
      </c>
      <c r="AE1" s="205" t="s">
        <v>4940</v>
      </c>
      <c r="AF1" s="205" t="s">
        <v>4600</v>
      </c>
      <c r="AG1" s="205" t="s">
        <v>4601</v>
      </c>
      <c r="AH1" s="205" t="s">
        <v>4602</v>
      </c>
      <c r="AI1" s="205" t="s">
        <v>4603</v>
      </c>
      <c r="AJ1" s="205" t="s">
        <v>2875</v>
      </c>
      <c r="AK1" s="205" t="s">
        <v>4941</v>
      </c>
      <c r="AL1" s="205" t="s">
        <v>4942</v>
      </c>
      <c r="AM1" s="205" t="s">
        <v>4943</v>
      </c>
    </row>
    <row r="2" spans="1:39" ht="21" customHeight="1" x14ac:dyDescent="0.25">
      <c r="A2" s="207"/>
      <c r="B2" s="207"/>
      <c r="C2" s="207" t="s">
        <v>4946</v>
      </c>
      <c r="D2" s="216">
        <v>0.91317073170731711</v>
      </c>
      <c r="E2" s="216">
        <v>0.94829268292682922</v>
      </c>
      <c r="F2" s="216">
        <v>1.4185365853658536</v>
      </c>
      <c r="G2" s="216">
        <v>1.342439024390244</v>
      </c>
      <c r="H2" s="216">
        <v>0.84780487804878046</v>
      </c>
      <c r="I2" s="216">
        <v>1.5609756097560976</v>
      </c>
      <c r="J2" s="216">
        <v>1.3658536585365855</v>
      </c>
      <c r="K2" s="216">
        <v>0.86048780487804877</v>
      </c>
      <c r="L2" s="216">
        <v>2.9268292682926829</v>
      </c>
      <c r="M2" s="216">
        <v>0.45463414634146343</v>
      </c>
      <c r="N2" s="216">
        <v>2.9268292682926829</v>
      </c>
      <c r="O2" s="216">
        <v>3.9024390243902438</v>
      </c>
      <c r="P2" s="216">
        <v>0.58536585365853655</v>
      </c>
      <c r="Q2" s="216">
        <v>7.5609756097560972</v>
      </c>
      <c r="R2" s="216">
        <v>8.7804878048780495</v>
      </c>
      <c r="S2" s="216">
        <v>14.634146341463415</v>
      </c>
      <c r="T2" s="216">
        <v>1.9512195121951219</v>
      </c>
      <c r="U2" s="216">
        <v>1.1219512195121952</v>
      </c>
      <c r="V2" s="216">
        <v>0.22634146341463415</v>
      </c>
      <c r="W2" s="216">
        <v>29.26829268292683</v>
      </c>
      <c r="X2" s="216">
        <v>5.3658536585365857</v>
      </c>
      <c r="Y2" s="216">
        <v>0.13170731707317074</v>
      </c>
      <c r="Z2" s="216">
        <v>0.53658536585365857</v>
      </c>
      <c r="AA2" s="216">
        <v>3.9024390243902438</v>
      </c>
      <c r="AB2" s="216">
        <v>7.8048780487804876</v>
      </c>
      <c r="AC2" s="216">
        <v>0.1951219512195122</v>
      </c>
      <c r="AD2" s="216">
        <v>3.9024390243902438</v>
      </c>
      <c r="AE2" s="216">
        <v>0.97560975609756095</v>
      </c>
      <c r="AF2" s="216">
        <v>0.29268292682926828</v>
      </c>
      <c r="AG2" s="216">
        <v>0.1951219512195122</v>
      </c>
      <c r="AH2" s="216">
        <v>0.1951219512195122</v>
      </c>
      <c r="AI2" s="216">
        <v>0.15609756097560976</v>
      </c>
      <c r="AJ2" s="216">
        <v>1</v>
      </c>
      <c r="AK2" s="216">
        <v>12.324878048780487</v>
      </c>
      <c r="AL2" s="216">
        <v>112.18975609756097</v>
      </c>
      <c r="AM2" s="216">
        <v>142.19463414634146</v>
      </c>
    </row>
    <row r="3" spans="1:39" ht="21" customHeight="1" x14ac:dyDescent="0.25">
      <c r="A3" s="212" t="s">
        <v>1112</v>
      </c>
      <c r="B3" s="212" t="s">
        <v>1113</v>
      </c>
      <c r="C3" s="212" t="s">
        <v>1114</v>
      </c>
      <c r="D3" s="216">
        <v>1.7463414634146341</v>
      </c>
      <c r="E3" s="216" t="s">
        <v>4947</v>
      </c>
      <c r="F3" s="216">
        <v>1.373658536585366</v>
      </c>
      <c r="G3" s="216">
        <v>1.3190243902439025</v>
      </c>
      <c r="H3" s="216" t="s">
        <v>4947</v>
      </c>
      <c r="I3" s="216">
        <v>0.86439024390243901</v>
      </c>
      <c r="J3" s="216">
        <v>1.8887804878048779</v>
      </c>
      <c r="K3" s="216">
        <v>0.78048780487804881</v>
      </c>
      <c r="L3" s="216">
        <v>1.3014634146341464</v>
      </c>
      <c r="M3" s="216">
        <v>0.3570731707317073</v>
      </c>
      <c r="N3" s="216" t="s">
        <v>4947</v>
      </c>
      <c r="O3" s="216" t="s">
        <v>4947</v>
      </c>
      <c r="P3" s="216">
        <v>0.48780487804878048</v>
      </c>
      <c r="Q3" s="216" t="s">
        <v>4947</v>
      </c>
      <c r="R3" s="216" t="s">
        <v>4947</v>
      </c>
      <c r="S3" s="216" t="s">
        <v>4947</v>
      </c>
      <c r="T3" s="216">
        <v>6.8292682926829267</v>
      </c>
      <c r="U3" s="216" t="s">
        <v>4947</v>
      </c>
      <c r="V3" s="216">
        <v>0.22634146341463415</v>
      </c>
      <c r="W3" s="216" t="s">
        <v>4947</v>
      </c>
      <c r="X3" s="216" t="s">
        <v>4947</v>
      </c>
      <c r="Y3" s="216">
        <v>0.41853658536585364</v>
      </c>
      <c r="Z3" s="216" t="s">
        <v>4947</v>
      </c>
      <c r="AA3" s="216" t="s">
        <v>4947</v>
      </c>
      <c r="AB3" s="216" t="s">
        <v>4947</v>
      </c>
      <c r="AC3" s="216" t="s">
        <v>4947</v>
      </c>
      <c r="AD3" s="216" t="s">
        <v>4947</v>
      </c>
      <c r="AE3" s="216" t="s">
        <v>4947</v>
      </c>
      <c r="AF3" s="216">
        <v>9.7560975609756101E-2</v>
      </c>
      <c r="AG3" s="216" t="s">
        <v>4947</v>
      </c>
      <c r="AH3" s="216" t="s">
        <v>4947</v>
      </c>
      <c r="AI3" s="216" t="s">
        <v>4947</v>
      </c>
      <c r="AJ3" s="216" t="s">
        <v>4947</v>
      </c>
      <c r="AK3" s="216">
        <v>11.070243902439024</v>
      </c>
      <c r="AL3" s="216" t="s">
        <v>4947</v>
      </c>
      <c r="AM3" s="216" t="s">
        <v>4947</v>
      </c>
    </row>
    <row r="4" spans="1:39" ht="21" customHeight="1" x14ac:dyDescent="0.25">
      <c r="A4" s="212" t="s">
        <v>1112</v>
      </c>
      <c r="B4" s="212" t="s">
        <v>1113</v>
      </c>
      <c r="C4" s="212" t="s">
        <v>1109</v>
      </c>
      <c r="D4" s="216">
        <v>1.3658536585365855</v>
      </c>
      <c r="E4" s="216">
        <v>1.3658536585365855</v>
      </c>
      <c r="F4" s="216">
        <v>0.78048780487804881</v>
      </c>
      <c r="G4" s="216">
        <v>1.3658536585365855</v>
      </c>
      <c r="H4" s="216" t="s">
        <v>4947</v>
      </c>
      <c r="I4" s="216">
        <v>1.5609756097560976</v>
      </c>
      <c r="J4" s="216">
        <v>0.97560975609756095</v>
      </c>
      <c r="K4" s="216">
        <v>1.1492682926829267</v>
      </c>
      <c r="L4" s="216">
        <v>2.7317073170731709</v>
      </c>
      <c r="M4" s="216">
        <v>0.42341463414634145</v>
      </c>
      <c r="N4" s="216">
        <v>0.97560975609756095</v>
      </c>
      <c r="O4" s="216">
        <v>1.9512195121951219</v>
      </c>
      <c r="P4" s="216">
        <v>0.58536585365853655</v>
      </c>
      <c r="Q4" s="216">
        <v>4.8780487804878048</v>
      </c>
      <c r="R4" s="216">
        <v>4.4878048780487809</v>
      </c>
      <c r="S4" s="216">
        <v>8.7804878048780495</v>
      </c>
      <c r="T4" s="216">
        <v>1.5609756097560976</v>
      </c>
      <c r="U4" s="216">
        <v>2.3414634146341462</v>
      </c>
      <c r="V4" s="216">
        <v>0.33951219512195124</v>
      </c>
      <c r="W4" s="216">
        <v>99.512195121951223</v>
      </c>
      <c r="X4" s="216" t="s">
        <v>4947</v>
      </c>
      <c r="Y4" s="216">
        <v>0.1678048780487805</v>
      </c>
      <c r="Z4" s="216">
        <v>0.78048780487804881</v>
      </c>
      <c r="AA4" s="216" t="s">
        <v>4947</v>
      </c>
      <c r="AB4" s="216" t="s">
        <v>4947</v>
      </c>
      <c r="AC4" s="216">
        <v>1.9512195121951219</v>
      </c>
      <c r="AD4" s="216">
        <v>2.9268292682926829</v>
      </c>
      <c r="AE4" s="216" t="s">
        <v>4947</v>
      </c>
      <c r="AF4" s="216">
        <v>0.1951219512195122</v>
      </c>
      <c r="AG4" s="216">
        <v>0.1951219512195122</v>
      </c>
      <c r="AH4" s="216">
        <v>9.7560975609756101E-2</v>
      </c>
      <c r="AI4" s="216">
        <v>9.7560975609756101E-2</v>
      </c>
      <c r="AJ4" s="216" t="s">
        <v>4947</v>
      </c>
      <c r="AK4" s="216">
        <v>12.143414634146341</v>
      </c>
      <c r="AL4" s="216">
        <v>154.5151219512195</v>
      </c>
      <c r="AM4" s="216">
        <v>186.08975609756098</v>
      </c>
    </row>
    <row r="5" spans="1:39" ht="18" customHeight="1" x14ac:dyDescent="0.25">
      <c r="A5" s="212" t="s">
        <v>1112</v>
      </c>
      <c r="B5" s="212" t="s">
        <v>1113</v>
      </c>
      <c r="C5" s="212" t="s">
        <v>1144</v>
      </c>
      <c r="D5" s="216">
        <v>1.0731707317073171</v>
      </c>
      <c r="E5" s="216">
        <v>1.024390243902439</v>
      </c>
      <c r="F5" s="216" t="s">
        <v>4947</v>
      </c>
      <c r="G5" s="216">
        <v>2.6360975609756099</v>
      </c>
      <c r="H5" s="216">
        <v>0.36878048780487804</v>
      </c>
      <c r="I5" s="216">
        <v>1.3658536585365855</v>
      </c>
      <c r="J5" s="216" t="s">
        <v>4947</v>
      </c>
      <c r="K5" s="216">
        <v>0.78048780487804881</v>
      </c>
      <c r="L5" s="216">
        <v>1.5287804878048781</v>
      </c>
      <c r="M5" s="216">
        <v>0.48780487804878048</v>
      </c>
      <c r="N5" s="216" t="s">
        <v>4947</v>
      </c>
      <c r="O5" s="216">
        <v>6.8292682926829267</v>
      </c>
      <c r="P5" s="216">
        <v>0.58536585365853655</v>
      </c>
      <c r="Q5" s="216">
        <v>11.707317073170731</v>
      </c>
      <c r="R5" s="216">
        <v>23.414634146341463</v>
      </c>
      <c r="S5" s="216" t="s">
        <v>4947</v>
      </c>
      <c r="T5" s="216" t="s">
        <v>4947</v>
      </c>
      <c r="U5" s="216" t="s">
        <v>4947</v>
      </c>
      <c r="V5" s="216" t="s">
        <v>4947</v>
      </c>
      <c r="W5" s="216" t="s">
        <v>4947</v>
      </c>
      <c r="X5" s="216" t="s">
        <v>4947</v>
      </c>
      <c r="Y5" s="216">
        <v>8.3902439024390249E-2</v>
      </c>
      <c r="Z5" s="216" t="s">
        <v>4947</v>
      </c>
      <c r="AA5" s="216" t="s">
        <v>4947</v>
      </c>
      <c r="AB5" s="216" t="s">
        <v>4947</v>
      </c>
      <c r="AC5" s="216" t="s">
        <v>4947</v>
      </c>
      <c r="AD5" s="216" t="s">
        <v>4947</v>
      </c>
      <c r="AE5" s="216" t="s">
        <v>4947</v>
      </c>
      <c r="AF5" s="216">
        <v>0.3902439024390244</v>
      </c>
      <c r="AG5" s="216">
        <v>0.29268292682926828</v>
      </c>
      <c r="AH5" s="216">
        <v>0.1951219512195122</v>
      </c>
      <c r="AI5" s="216">
        <v>0.1951219512195122</v>
      </c>
      <c r="AJ5" s="216" t="s">
        <v>4947</v>
      </c>
      <c r="AK5" s="216">
        <v>11.561951219512196</v>
      </c>
      <c r="AL5" s="216">
        <v>114.44097560975609</v>
      </c>
      <c r="AM5" s="216">
        <v>138.22634146341463</v>
      </c>
    </row>
    <row r="6" spans="1:39" ht="18" customHeight="1" x14ac:dyDescent="0.25">
      <c r="A6" s="212" t="s">
        <v>1112</v>
      </c>
      <c r="B6" s="212" t="s">
        <v>1246</v>
      </c>
      <c r="C6" s="212" t="s">
        <v>1247</v>
      </c>
      <c r="D6" s="216">
        <v>1.1929824561403508</v>
      </c>
      <c r="E6" s="216">
        <v>1.2116959064327486</v>
      </c>
      <c r="F6" s="216">
        <v>1.1695906432748537</v>
      </c>
      <c r="G6" s="216">
        <v>1.1695906432748537</v>
      </c>
      <c r="H6" s="216">
        <v>1.1695906432748537</v>
      </c>
      <c r="I6" s="216">
        <v>1.4035087719298245</v>
      </c>
      <c r="J6" s="216">
        <v>1.1695906432748537</v>
      </c>
      <c r="K6" s="216">
        <v>0.70175438596491224</v>
      </c>
      <c r="L6" s="216">
        <v>3.5087719298245612</v>
      </c>
      <c r="M6" s="216">
        <v>0.39064327485380118</v>
      </c>
      <c r="N6" s="216">
        <v>2.3391812865497075</v>
      </c>
      <c r="O6" s="216">
        <v>5.8479532163742691</v>
      </c>
      <c r="P6" s="216">
        <v>0.70175438596491224</v>
      </c>
      <c r="Q6" s="216">
        <v>7.0175438596491224</v>
      </c>
      <c r="R6" s="216">
        <v>8.1871345029239766</v>
      </c>
      <c r="S6" s="216">
        <v>17.543859649122808</v>
      </c>
      <c r="T6" s="216">
        <v>1.1695906432748537</v>
      </c>
      <c r="U6" s="216">
        <v>3.1578947368421053</v>
      </c>
      <c r="V6" s="216">
        <v>0.24093567251461989</v>
      </c>
      <c r="W6" s="216">
        <v>54.970760233918128</v>
      </c>
      <c r="X6" s="216">
        <v>12.280701754385966</v>
      </c>
      <c r="Y6" s="216">
        <v>0.11695906432748537</v>
      </c>
      <c r="Z6" s="216" t="s">
        <v>4947</v>
      </c>
      <c r="AA6" s="216">
        <v>3.5087719298245612</v>
      </c>
      <c r="AB6" s="216">
        <v>14.035087719298245</v>
      </c>
      <c r="AC6" s="216" t="s">
        <v>4947</v>
      </c>
      <c r="AD6" s="216" t="s">
        <v>4947</v>
      </c>
      <c r="AE6" s="216" t="s">
        <v>4947</v>
      </c>
      <c r="AF6" s="216">
        <v>0.23391812865497075</v>
      </c>
      <c r="AG6" s="216">
        <v>0.11695906432748537</v>
      </c>
      <c r="AH6" s="216">
        <v>0.11695906432748537</v>
      </c>
      <c r="AI6" s="216">
        <v>0.11695906432748537</v>
      </c>
      <c r="AJ6" s="216" t="s">
        <v>4947</v>
      </c>
      <c r="AK6" s="216">
        <v>12.697076023391812</v>
      </c>
      <c r="AL6" s="216">
        <v>143.43859649122808</v>
      </c>
      <c r="AM6" s="216">
        <v>169.75906432748539</v>
      </c>
    </row>
    <row r="7" spans="1:39" ht="18" customHeight="1" x14ac:dyDescent="0.25">
      <c r="A7" s="212" t="s">
        <v>1112</v>
      </c>
      <c r="B7" s="212" t="s">
        <v>3382</v>
      </c>
      <c r="C7" s="212" t="s">
        <v>3453</v>
      </c>
      <c r="D7" s="216">
        <v>0.29268292682926828</v>
      </c>
      <c r="E7" s="216">
        <v>0.29268292682926828</v>
      </c>
      <c r="F7" s="216" t="s">
        <v>4947</v>
      </c>
      <c r="G7" s="216">
        <v>0.97560975609756095</v>
      </c>
      <c r="H7" s="216">
        <v>0.97560975609756095</v>
      </c>
      <c r="I7" s="216">
        <v>0.97560975609756095</v>
      </c>
      <c r="J7" s="216">
        <v>0.78048780487804881</v>
      </c>
      <c r="K7" s="216">
        <v>0.29268292682926828</v>
      </c>
      <c r="L7" s="216">
        <v>2.7317073170731709</v>
      </c>
      <c r="M7" s="216">
        <v>0.48780487804878048</v>
      </c>
      <c r="N7" s="216">
        <v>1.3658536585365855</v>
      </c>
      <c r="O7" s="216">
        <v>9.7560975609756095</v>
      </c>
      <c r="P7" s="216" t="s">
        <v>4947</v>
      </c>
      <c r="Q7" s="216">
        <v>7.8048780487804876</v>
      </c>
      <c r="R7" s="216">
        <v>5.8536585365853657</v>
      </c>
      <c r="S7" s="216">
        <v>7.8048780487804876</v>
      </c>
      <c r="T7" s="216">
        <v>0.97560975609756095</v>
      </c>
      <c r="U7" s="216">
        <v>2.9268292682926829</v>
      </c>
      <c r="V7" s="216">
        <v>0.1678048780487805</v>
      </c>
      <c r="W7" s="216">
        <v>53.658536585365852</v>
      </c>
      <c r="X7" s="216">
        <v>5.8536585365853657</v>
      </c>
      <c r="Y7" s="216" t="s">
        <v>4947</v>
      </c>
      <c r="Z7" s="216">
        <v>0.29268292682926828</v>
      </c>
      <c r="AA7" s="216" t="s">
        <v>4947</v>
      </c>
      <c r="AB7" s="216">
        <v>7.8048780487804876</v>
      </c>
      <c r="AC7" s="216" t="s">
        <v>4947</v>
      </c>
      <c r="AD7" s="216" t="s">
        <v>4947</v>
      </c>
      <c r="AE7" s="216" t="s">
        <v>4947</v>
      </c>
      <c r="AF7" s="216">
        <v>0.29268292682926828</v>
      </c>
      <c r="AG7" s="216">
        <v>0.1951219512195122</v>
      </c>
      <c r="AH7" s="216">
        <v>0.1951219512195122</v>
      </c>
      <c r="AI7" s="216">
        <v>0.1951219512195122</v>
      </c>
      <c r="AJ7" s="216" t="s">
        <v>4947</v>
      </c>
      <c r="AK7" s="216">
        <v>8.7356097560975616</v>
      </c>
      <c r="AL7" s="216">
        <v>51.804878048780488</v>
      </c>
      <c r="AM7" s="216">
        <v>74.097560975609753</v>
      </c>
    </row>
    <row r="8" spans="1:39" ht="18" customHeight="1" x14ac:dyDescent="0.25">
      <c r="A8" s="212" t="s">
        <v>1112</v>
      </c>
      <c r="B8" s="212" t="s">
        <v>1243</v>
      </c>
      <c r="C8" s="212" t="s">
        <v>1184</v>
      </c>
      <c r="D8" s="216">
        <v>1.3287804878048781</v>
      </c>
      <c r="E8" s="216">
        <v>1.264390243902439</v>
      </c>
      <c r="F8" s="216">
        <v>0.97560975609756095</v>
      </c>
      <c r="G8" s="216">
        <v>0.97560975609756095</v>
      </c>
      <c r="H8" s="216">
        <v>0.97560975609756095</v>
      </c>
      <c r="I8" s="216">
        <v>1.2682926829268293</v>
      </c>
      <c r="J8" s="216">
        <v>0.97560975609756095</v>
      </c>
      <c r="K8" s="216">
        <v>0.58536585365853655</v>
      </c>
      <c r="L8" s="216">
        <v>2.9268292682926829</v>
      </c>
      <c r="M8" s="216">
        <v>0.27609756097560978</v>
      </c>
      <c r="N8" s="216">
        <v>1.9512195121951219</v>
      </c>
      <c r="O8" s="216">
        <v>4.8780487804878048</v>
      </c>
      <c r="P8" s="216">
        <v>0.68292682926829273</v>
      </c>
      <c r="Q8" s="216">
        <v>5.8536585365853657</v>
      </c>
      <c r="R8" s="216">
        <v>6.8292682926829267</v>
      </c>
      <c r="S8" s="216">
        <v>14.634146341463415</v>
      </c>
      <c r="T8" s="216">
        <v>1.2682926829268293</v>
      </c>
      <c r="U8" s="216">
        <v>2.9268292682926829</v>
      </c>
      <c r="V8" s="216">
        <v>0.23609756097560974</v>
      </c>
      <c r="W8" s="216">
        <v>56.585365853658537</v>
      </c>
      <c r="X8" s="216">
        <v>11.707317073170731</v>
      </c>
      <c r="Y8" s="216">
        <v>5.8536585365853662E-2</v>
      </c>
      <c r="Z8" s="216" t="s">
        <v>4947</v>
      </c>
      <c r="AA8" s="216" t="s">
        <v>4947</v>
      </c>
      <c r="AB8" s="216" t="s">
        <v>4947</v>
      </c>
      <c r="AC8" s="216" t="s">
        <v>4947</v>
      </c>
      <c r="AD8" s="216" t="s">
        <v>4947</v>
      </c>
      <c r="AE8" s="216" t="s">
        <v>4947</v>
      </c>
      <c r="AF8" s="216">
        <v>0.29268292682926828</v>
      </c>
      <c r="AG8" s="216">
        <v>9.7560975609756101E-2</v>
      </c>
      <c r="AH8" s="216">
        <v>9.7560975609756101E-2</v>
      </c>
      <c r="AI8" s="216">
        <v>9.7560975609756101E-2</v>
      </c>
      <c r="AJ8" s="216" t="s">
        <v>4947</v>
      </c>
      <c r="AK8" s="216">
        <v>11.276097560975609</v>
      </c>
      <c r="AL8" s="216">
        <v>143.3560975609756</v>
      </c>
      <c r="AM8" s="216">
        <v>166.76878048780489</v>
      </c>
    </row>
    <row r="9" spans="1:39" ht="18" customHeight="1" x14ac:dyDescent="0.25">
      <c r="A9" s="212" t="s">
        <v>1189</v>
      </c>
      <c r="B9" s="212" t="s">
        <v>3389</v>
      </c>
      <c r="C9" s="212" t="s">
        <v>3459</v>
      </c>
      <c r="D9" s="216" t="s">
        <v>4947</v>
      </c>
      <c r="E9" s="216" t="s">
        <v>4947</v>
      </c>
      <c r="F9" s="216" t="s">
        <v>4947</v>
      </c>
      <c r="G9" s="216">
        <v>1.8387755102040817</v>
      </c>
      <c r="H9" s="216" t="s">
        <v>4947</v>
      </c>
      <c r="I9" s="216">
        <v>1.810204081632653</v>
      </c>
      <c r="J9" s="216">
        <v>1.7551020408163265</v>
      </c>
      <c r="K9" s="216">
        <v>0.83061224489795915</v>
      </c>
      <c r="L9" s="216">
        <v>2.8571428571428572</v>
      </c>
      <c r="M9" s="216">
        <v>0.40816326530612246</v>
      </c>
      <c r="N9" s="216" t="s">
        <v>4947</v>
      </c>
      <c r="O9" s="216" t="s">
        <v>4947</v>
      </c>
      <c r="P9" s="216" t="s">
        <v>4947</v>
      </c>
      <c r="Q9" s="216" t="s">
        <v>4947</v>
      </c>
      <c r="R9" s="216">
        <v>8.6734693877551017</v>
      </c>
      <c r="S9" s="216" t="s">
        <v>4947</v>
      </c>
      <c r="T9" s="216">
        <v>2.0408163265306123</v>
      </c>
      <c r="U9" s="216">
        <v>2.0408163265306123</v>
      </c>
      <c r="V9" s="216">
        <v>0.35510204081632651</v>
      </c>
      <c r="W9" s="216">
        <v>21.428571428571427</v>
      </c>
      <c r="X9" s="216">
        <v>4.591836734693878</v>
      </c>
      <c r="Y9" s="216">
        <v>2.8571428571428571E-2</v>
      </c>
      <c r="Z9" s="216" t="s">
        <v>4947</v>
      </c>
      <c r="AA9" s="216" t="s">
        <v>4947</v>
      </c>
      <c r="AB9" s="216" t="s">
        <v>4947</v>
      </c>
      <c r="AC9" s="216" t="s">
        <v>4947</v>
      </c>
      <c r="AD9" s="216" t="s">
        <v>4947</v>
      </c>
      <c r="AE9" s="216">
        <v>1.0204081632653061</v>
      </c>
      <c r="AF9" s="216" t="s">
        <v>4947</v>
      </c>
      <c r="AG9" s="216" t="s">
        <v>4947</v>
      </c>
      <c r="AH9" s="216" t="s">
        <v>4947</v>
      </c>
      <c r="AI9" s="216" t="s">
        <v>4947</v>
      </c>
      <c r="AJ9" s="216" t="s">
        <v>4947</v>
      </c>
      <c r="AK9" s="216">
        <v>13.409183673469387</v>
      </c>
      <c r="AL9" s="216" t="s">
        <v>4947</v>
      </c>
      <c r="AM9" s="216" t="s">
        <v>4947</v>
      </c>
    </row>
    <row r="10" spans="1:39" ht="17.45" customHeight="1" x14ac:dyDescent="0.25">
      <c r="A10" s="212" t="s">
        <v>1189</v>
      </c>
      <c r="B10" s="212" t="s">
        <v>1190</v>
      </c>
      <c r="C10" s="212" t="s">
        <v>1193</v>
      </c>
      <c r="D10" s="216">
        <v>0.44554455445544555</v>
      </c>
      <c r="E10" s="216">
        <v>0.59405940594059403</v>
      </c>
      <c r="F10" s="216">
        <v>1.1386138613861385</v>
      </c>
      <c r="G10" s="216">
        <v>1.2376237623762376</v>
      </c>
      <c r="H10" s="216">
        <v>0.8910891089108911</v>
      </c>
      <c r="I10" s="216">
        <v>1.1881188118811881</v>
      </c>
      <c r="J10" s="216">
        <v>1.1881188118811881</v>
      </c>
      <c r="K10" s="216">
        <v>0.59405940594059403</v>
      </c>
      <c r="L10" s="216">
        <v>3.1683168316831685</v>
      </c>
      <c r="M10" s="216">
        <v>0.4297029702970297</v>
      </c>
      <c r="N10" s="216">
        <v>1.386138613861386</v>
      </c>
      <c r="O10" s="216">
        <v>1.9801980198019802</v>
      </c>
      <c r="P10" s="216">
        <v>1.2871287128712872</v>
      </c>
      <c r="Q10" s="216">
        <v>3.9603960396039604</v>
      </c>
      <c r="R10" s="216">
        <v>4.9504950495049505</v>
      </c>
      <c r="S10" s="216">
        <v>4.9504950495049505</v>
      </c>
      <c r="T10" s="216">
        <v>1.9801980198019802</v>
      </c>
      <c r="U10" s="216">
        <v>1.5841584158415842</v>
      </c>
      <c r="V10" s="216">
        <v>0.1198019801980198</v>
      </c>
      <c r="W10" s="216">
        <v>29.702970297029704</v>
      </c>
      <c r="X10" s="216">
        <v>9.9009900990099009</v>
      </c>
      <c r="Y10" s="216">
        <v>0.29702970297029702</v>
      </c>
      <c r="Z10" s="216" t="s">
        <v>4947</v>
      </c>
      <c r="AA10" s="216" t="s">
        <v>4947</v>
      </c>
      <c r="AB10" s="216" t="s">
        <v>4947</v>
      </c>
      <c r="AC10" s="216" t="s">
        <v>4947</v>
      </c>
      <c r="AD10" s="216">
        <v>2.9702970297029703</v>
      </c>
      <c r="AE10" s="216">
        <v>0.69306930693069302</v>
      </c>
      <c r="AF10" s="216">
        <v>0.34653465346534651</v>
      </c>
      <c r="AG10" s="216">
        <v>0.10891089108910891</v>
      </c>
      <c r="AH10" s="216">
        <v>0.29702970297029702</v>
      </c>
      <c r="AI10" s="216">
        <v>0.10891089108910891</v>
      </c>
      <c r="AJ10" s="216" t="s">
        <v>4947</v>
      </c>
      <c r="AK10" s="216">
        <v>10.445544554455445</v>
      </c>
      <c r="AL10" s="216">
        <v>83.762376237623769</v>
      </c>
      <c r="AM10" s="216">
        <v>116.68712871287129</v>
      </c>
    </row>
    <row r="11" spans="1:39" ht="18" customHeight="1" x14ac:dyDescent="0.25">
      <c r="A11" s="212" t="s">
        <v>1189</v>
      </c>
      <c r="B11" s="212" t="s">
        <v>1190</v>
      </c>
      <c r="C11" s="212" t="s">
        <v>1191</v>
      </c>
      <c r="D11" s="216">
        <v>0.89821428571428574</v>
      </c>
      <c r="E11" s="216">
        <v>0.85357142857142854</v>
      </c>
      <c r="F11" s="216">
        <v>1.2571428571428571</v>
      </c>
      <c r="G11" s="216">
        <v>1.7098214285714286</v>
      </c>
      <c r="H11" s="216" t="s">
        <v>4947</v>
      </c>
      <c r="I11" s="216">
        <v>1.1875</v>
      </c>
      <c r="J11" s="216">
        <v>1.9196428571428572</v>
      </c>
      <c r="K11" s="216">
        <v>0.8928571428571429</v>
      </c>
      <c r="L11" s="216">
        <v>2.1428571428571428</v>
      </c>
      <c r="M11" s="216">
        <v>0.29821428571428571</v>
      </c>
      <c r="N11" s="216">
        <v>1.6071428571428572</v>
      </c>
      <c r="O11" s="216">
        <v>3.5714285714285716</v>
      </c>
      <c r="P11" s="216">
        <v>0.44642857142857145</v>
      </c>
      <c r="Q11" s="216">
        <v>4.4642857142857144</v>
      </c>
      <c r="R11" s="216">
        <v>3.5714285714285716</v>
      </c>
      <c r="S11" s="216">
        <v>26.785714285714285</v>
      </c>
      <c r="T11" s="216">
        <v>2.6785714285714284</v>
      </c>
      <c r="U11" s="216">
        <v>1.7857142857142858</v>
      </c>
      <c r="V11" s="216">
        <v>0.24642857142857144</v>
      </c>
      <c r="W11" s="216">
        <v>71.428571428571431</v>
      </c>
      <c r="X11" s="216">
        <v>8.0357142857142865</v>
      </c>
      <c r="Y11" s="216">
        <v>5.3571428571428568E-2</v>
      </c>
      <c r="Z11" s="216">
        <v>0.7142857142857143</v>
      </c>
      <c r="AA11" s="216" t="s">
        <v>4947</v>
      </c>
      <c r="AB11" s="216" t="s">
        <v>4947</v>
      </c>
      <c r="AC11" s="216" t="s">
        <v>4947</v>
      </c>
      <c r="AD11" s="216">
        <v>2.6785714285714284</v>
      </c>
      <c r="AE11" s="216" t="s">
        <v>4947</v>
      </c>
      <c r="AF11" s="216" t="s">
        <v>4947</v>
      </c>
      <c r="AG11" s="216" t="s">
        <v>4947</v>
      </c>
      <c r="AH11" s="216" t="s">
        <v>4947</v>
      </c>
      <c r="AI11" s="216" t="s">
        <v>4947</v>
      </c>
      <c r="AJ11" s="216" t="s">
        <v>4947</v>
      </c>
      <c r="AK11" s="216">
        <v>11.637499999999999</v>
      </c>
      <c r="AL11" s="216">
        <v>101.25892857142857</v>
      </c>
      <c r="AM11" s="216">
        <v>122.33392857142857</v>
      </c>
    </row>
    <row r="12" spans="1:39" ht="18" customHeight="1" x14ac:dyDescent="0.25">
      <c r="A12" s="212" t="s">
        <v>1189</v>
      </c>
      <c r="B12" s="212" t="s">
        <v>3392</v>
      </c>
      <c r="C12" s="212" t="s">
        <v>3462</v>
      </c>
      <c r="D12" s="216" t="s">
        <v>4947</v>
      </c>
      <c r="E12" s="216" t="s">
        <v>4947</v>
      </c>
      <c r="F12" s="216" t="s">
        <v>4947</v>
      </c>
      <c r="G12" s="216">
        <v>1.5609756097560976</v>
      </c>
      <c r="H12" s="216">
        <v>1.7560975609756098</v>
      </c>
      <c r="I12" s="216">
        <v>1.1707317073170731</v>
      </c>
      <c r="J12" s="216">
        <v>0.97560975609756095</v>
      </c>
      <c r="K12" s="216">
        <v>0.3902439024390244</v>
      </c>
      <c r="L12" s="216">
        <v>2.9268292682926829</v>
      </c>
      <c r="M12" s="216">
        <v>0.3902439024390244</v>
      </c>
      <c r="N12" s="216">
        <v>0.97560975609756095</v>
      </c>
      <c r="O12" s="216">
        <v>3.9024390243902438</v>
      </c>
      <c r="P12" s="216" t="s">
        <v>4947</v>
      </c>
      <c r="Q12" s="216">
        <v>5.8536585365853657</v>
      </c>
      <c r="R12" s="216" t="s">
        <v>4947</v>
      </c>
      <c r="S12" s="216">
        <v>14.634146341463415</v>
      </c>
      <c r="T12" s="216">
        <v>2.9268292682926829</v>
      </c>
      <c r="U12" s="216">
        <v>0.97560975609756095</v>
      </c>
      <c r="V12" s="216">
        <v>0.30243902439024389</v>
      </c>
      <c r="W12" s="216" t="s">
        <v>4947</v>
      </c>
      <c r="X12" s="216" t="s">
        <v>4947</v>
      </c>
      <c r="Y12" s="216" t="s">
        <v>4947</v>
      </c>
      <c r="Z12" s="216" t="s">
        <v>4947</v>
      </c>
      <c r="AA12" s="216" t="s">
        <v>4947</v>
      </c>
      <c r="AB12" s="216" t="s">
        <v>4947</v>
      </c>
      <c r="AC12" s="216" t="s">
        <v>4947</v>
      </c>
      <c r="AD12" s="216" t="s">
        <v>4947</v>
      </c>
      <c r="AE12" s="216" t="s">
        <v>4947</v>
      </c>
      <c r="AF12" s="216">
        <v>0.48780487804878048</v>
      </c>
      <c r="AG12" s="216">
        <v>0.1951219512195122</v>
      </c>
      <c r="AH12" s="216">
        <v>0.1951219512195122</v>
      </c>
      <c r="AI12" s="216">
        <v>0.1951219512195122</v>
      </c>
      <c r="AJ12" s="216" t="s">
        <v>4947</v>
      </c>
      <c r="AK12" s="216">
        <v>12.060487804878049</v>
      </c>
      <c r="AL12" s="216" t="s">
        <v>4947</v>
      </c>
      <c r="AM12" s="216" t="s">
        <v>4947</v>
      </c>
    </row>
    <row r="13" spans="1:39" ht="18" customHeight="1" x14ac:dyDescent="0.25">
      <c r="A13" s="212" t="s">
        <v>1204</v>
      </c>
      <c r="B13" s="212" t="s">
        <v>3393</v>
      </c>
      <c r="C13" s="212" t="s">
        <v>3463</v>
      </c>
      <c r="D13" s="216">
        <v>0.8</v>
      </c>
      <c r="E13" s="216" t="s">
        <v>4947</v>
      </c>
      <c r="F13" s="216">
        <v>2.2321951219512197</v>
      </c>
      <c r="G13" s="216">
        <v>0.95317073170731703</v>
      </c>
      <c r="H13" s="216" t="s">
        <v>4947</v>
      </c>
      <c r="I13" s="216">
        <v>1.2975609756097561</v>
      </c>
      <c r="J13" s="216">
        <v>1.8829268292682926</v>
      </c>
      <c r="K13" s="216">
        <v>0.68878048780487799</v>
      </c>
      <c r="L13" s="216" t="s">
        <v>4947</v>
      </c>
      <c r="M13" s="216" t="s">
        <v>4947</v>
      </c>
      <c r="N13" s="216">
        <v>1.5609756097560976</v>
      </c>
      <c r="O13" s="216">
        <v>2.9268292682926829</v>
      </c>
      <c r="P13" s="216">
        <v>1.0731707317073171</v>
      </c>
      <c r="Q13" s="216" t="s">
        <v>4947</v>
      </c>
      <c r="R13" s="216">
        <v>9.7560975609756095</v>
      </c>
      <c r="S13" s="216">
        <v>39.024390243902438</v>
      </c>
      <c r="T13" s="216">
        <v>3.9024390243902438</v>
      </c>
      <c r="U13" s="216">
        <v>2.9268292682926829</v>
      </c>
      <c r="V13" s="216">
        <v>0.80975609756097566</v>
      </c>
      <c r="W13" s="216">
        <v>53.658536585365852</v>
      </c>
      <c r="X13" s="216">
        <v>5.3658536585365857</v>
      </c>
      <c r="Y13" s="216">
        <v>0.44682926829268294</v>
      </c>
      <c r="Z13" s="216" t="s">
        <v>4947</v>
      </c>
      <c r="AA13" s="216" t="s">
        <v>4947</v>
      </c>
      <c r="AB13" s="216" t="s">
        <v>4947</v>
      </c>
      <c r="AC13" s="216" t="s">
        <v>4947</v>
      </c>
      <c r="AD13" s="216" t="s">
        <v>4947</v>
      </c>
      <c r="AE13" s="216" t="s">
        <v>4947</v>
      </c>
      <c r="AF13" s="216">
        <v>0.3902439024390244</v>
      </c>
      <c r="AG13" s="216" t="s">
        <v>4947</v>
      </c>
      <c r="AH13" s="216" t="s">
        <v>4947</v>
      </c>
      <c r="AI13" s="216" t="s">
        <v>4947</v>
      </c>
      <c r="AJ13" s="216" t="s">
        <v>4947</v>
      </c>
      <c r="AK13" s="216">
        <v>12.577560975609757</v>
      </c>
      <c r="AL13" s="216">
        <v>101.92780487804878</v>
      </c>
      <c r="AM13" s="216">
        <v>171.42634146341464</v>
      </c>
    </row>
    <row r="14" spans="1:39" ht="18" customHeight="1" x14ac:dyDescent="0.25">
      <c r="A14" s="212" t="s">
        <v>1204</v>
      </c>
      <c r="B14" s="212" t="s">
        <v>3393</v>
      </c>
      <c r="C14" s="212" t="s">
        <v>6066</v>
      </c>
      <c r="D14" s="216" t="s">
        <v>4947</v>
      </c>
      <c r="E14" s="216">
        <v>2.5287804878048781</v>
      </c>
      <c r="F14" s="216">
        <v>3.7209756097560978</v>
      </c>
      <c r="G14" s="216" t="s">
        <v>4947</v>
      </c>
      <c r="H14" s="216" t="s">
        <v>4947</v>
      </c>
      <c r="I14" s="216" t="s">
        <v>4947</v>
      </c>
      <c r="J14" s="216">
        <v>2.5560975609756098</v>
      </c>
      <c r="K14" s="216">
        <v>1.2546341463414634</v>
      </c>
      <c r="L14" s="216">
        <v>1.9512195121951219</v>
      </c>
      <c r="M14" s="216">
        <v>0.97560975609756095</v>
      </c>
      <c r="N14" s="216" t="s">
        <v>4947</v>
      </c>
      <c r="O14" s="216">
        <v>2.3414634146341462</v>
      </c>
      <c r="P14" s="216">
        <v>0.97560975609756095</v>
      </c>
      <c r="Q14" s="216">
        <v>2.9268292682926829</v>
      </c>
      <c r="R14" s="216">
        <v>5.8536585365853657</v>
      </c>
      <c r="S14" s="216">
        <v>39.024390243902438</v>
      </c>
      <c r="T14" s="216">
        <v>1.9512195121951219</v>
      </c>
      <c r="U14" s="216">
        <v>0.97560975609756095</v>
      </c>
      <c r="V14" s="216">
        <v>0.335609756097561</v>
      </c>
      <c r="W14" s="216">
        <v>39.024390243902438</v>
      </c>
      <c r="X14" s="216">
        <v>4.3902439024390247</v>
      </c>
      <c r="Y14" s="216" t="s">
        <v>4947</v>
      </c>
      <c r="Z14" s="216" t="s">
        <v>4947</v>
      </c>
      <c r="AA14" s="216" t="s">
        <v>4947</v>
      </c>
      <c r="AB14" s="216">
        <v>7.8048780487804876</v>
      </c>
      <c r="AC14" s="216" t="s">
        <v>4947</v>
      </c>
      <c r="AD14" s="216" t="s">
        <v>4947</v>
      </c>
      <c r="AE14" s="216" t="s">
        <v>4947</v>
      </c>
      <c r="AF14" s="216">
        <v>0.97560975609756095</v>
      </c>
      <c r="AG14" s="216" t="s">
        <v>4947</v>
      </c>
      <c r="AH14" s="216">
        <v>0.48780487804878048</v>
      </c>
      <c r="AI14" s="216" t="s">
        <v>4947</v>
      </c>
      <c r="AJ14" s="216" t="s">
        <v>4947</v>
      </c>
      <c r="AK14" s="216">
        <v>16.676097560975609</v>
      </c>
      <c r="AL14" s="216" t="s">
        <v>4947</v>
      </c>
      <c r="AM14" s="216" t="s">
        <v>4947</v>
      </c>
    </row>
    <row r="15" spans="1:39" ht="18" customHeight="1" x14ac:dyDescent="0.25">
      <c r="A15" s="212" t="s">
        <v>1204</v>
      </c>
      <c r="B15" s="212" t="s">
        <v>1205</v>
      </c>
      <c r="C15" s="212" t="s">
        <v>1206</v>
      </c>
      <c r="D15" s="216">
        <v>1.3660000000000001</v>
      </c>
      <c r="E15" s="216">
        <v>1</v>
      </c>
      <c r="F15" s="216">
        <v>1.2</v>
      </c>
      <c r="G15" s="216">
        <v>1.1259999999999999</v>
      </c>
      <c r="H15" s="216">
        <v>0.75600000000000001</v>
      </c>
      <c r="I15" s="216">
        <v>1.1539999999999999</v>
      </c>
      <c r="J15" s="216">
        <v>1.0760000000000001</v>
      </c>
      <c r="K15" s="216">
        <v>0.6</v>
      </c>
      <c r="L15" s="216">
        <v>2.9</v>
      </c>
      <c r="M15" s="216">
        <v>0.4</v>
      </c>
      <c r="N15" s="216">
        <v>2</v>
      </c>
      <c r="O15" s="216">
        <v>4</v>
      </c>
      <c r="P15" s="216">
        <v>0.5</v>
      </c>
      <c r="Q15" s="216">
        <v>6</v>
      </c>
      <c r="R15" s="216">
        <v>13.5</v>
      </c>
      <c r="S15" s="216">
        <v>12</v>
      </c>
      <c r="T15" s="216">
        <v>6</v>
      </c>
      <c r="U15" s="216">
        <v>0.6</v>
      </c>
      <c r="V15" s="216">
        <v>0.39300000000000002</v>
      </c>
      <c r="W15" s="216">
        <v>60</v>
      </c>
      <c r="X15" s="216">
        <v>8</v>
      </c>
      <c r="Y15" s="216" t="s">
        <v>4947</v>
      </c>
      <c r="Z15" s="216">
        <v>0.1</v>
      </c>
      <c r="AA15" s="216">
        <v>5</v>
      </c>
      <c r="AB15" s="216">
        <v>7</v>
      </c>
      <c r="AC15" s="216" t="s">
        <v>4947</v>
      </c>
      <c r="AD15" s="216">
        <v>6</v>
      </c>
      <c r="AE15" s="216">
        <v>1</v>
      </c>
      <c r="AF15" s="216">
        <v>0.2</v>
      </c>
      <c r="AG15" s="216">
        <v>0.1</v>
      </c>
      <c r="AH15" s="216">
        <v>0.11</v>
      </c>
      <c r="AI15" s="216">
        <v>0.1</v>
      </c>
      <c r="AJ15" s="216" t="s">
        <v>4947</v>
      </c>
      <c r="AK15" s="216">
        <v>11.178000000000001</v>
      </c>
      <c r="AL15" s="216">
        <v>151.32599999999999</v>
      </c>
      <c r="AM15" s="216">
        <v>183.42599999999999</v>
      </c>
    </row>
    <row r="16" spans="1:39" ht="18" customHeight="1" x14ac:dyDescent="0.25">
      <c r="A16" s="212" t="s">
        <v>1204</v>
      </c>
      <c r="B16" s="212" t="s">
        <v>1235</v>
      </c>
      <c r="C16" s="212" t="s">
        <v>1249</v>
      </c>
      <c r="D16" s="216">
        <v>1.3326829268292684</v>
      </c>
      <c r="E16" s="216" t="s">
        <v>4947</v>
      </c>
      <c r="F16" s="216">
        <v>1.0731707317073171</v>
      </c>
      <c r="G16" s="216">
        <v>1.0731707317073171</v>
      </c>
      <c r="H16" s="216" t="s">
        <v>4947</v>
      </c>
      <c r="I16" s="216">
        <v>2.0526829268292683</v>
      </c>
      <c r="J16" s="216">
        <v>2.5560975609756098</v>
      </c>
      <c r="K16" s="216">
        <v>1.0751219512195123</v>
      </c>
      <c r="L16" s="216">
        <v>1.3658536585365855</v>
      </c>
      <c r="M16" s="216">
        <v>0.64975609756097563</v>
      </c>
      <c r="N16" s="216" t="s">
        <v>4947</v>
      </c>
      <c r="O16" s="216" t="s">
        <v>4947</v>
      </c>
      <c r="P16" s="216" t="s">
        <v>4947</v>
      </c>
      <c r="Q16" s="216" t="s">
        <v>4947</v>
      </c>
      <c r="R16" s="216" t="s">
        <v>4947</v>
      </c>
      <c r="S16" s="216" t="s">
        <v>4947</v>
      </c>
      <c r="T16" s="216">
        <v>2.4390243902439024</v>
      </c>
      <c r="U16" s="216">
        <v>1.6585365853658536</v>
      </c>
      <c r="V16" s="216">
        <v>0.35317073170731705</v>
      </c>
      <c r="W16" s="216" t="s">
        <v>4947</v>
      </c>
      <c r="X16" s="216" t="s">
        <v>4947</v>
      </c>
      <c r="Y16" s="216">
        <v>0.27902439024390246</v>
      </c>
      <c r="Z16" s="216" t="s">
        <v>4947</v>
      </c>
      <c r="AA16" s="216" t="s">
        <v>4947</v>
      </c>
      <c r="AB16" s="216" t="s">
        <v>4947</v>
      </c>
      <c r="AC16" s="216" t="s">
        <v>4947</v>
      </c>
      <c r="AD16" s="216" t="s">
        <v>4947</v>
      </c>
      <c r="AE16" s="216" t="s">
        <v>4947</v>
      </c>
      <c r="AF16" s="216" t="s">
        <v>4947</v>
      </c>
      <c r="AG16" s="216" t="s">
        <v>4947</v>
      </c>
      <c r="AH16" s="216" t="s">
        <v>4947</v>
      </c>
      <c r="AI16" s="216" t="s">
        <v>4947</v>
      </c>
      <c r="AJ16" s="216" t="s">
        <v>4947</v>
      </c>
      <c r="AK16" s="216">
        <v>12.324878048780487</v>
      </c>
      <c r="AL16" s="216">
        <v>147.68585365853659</v>
      </c>
      <c r="AM16" s="216">
        <v>184.63804878048779</v>
      </c>
    </row>
    <row r="17" spans="1:39" ht="18" customHeight="1" x14ac:dyDescent="0.25">
      <c r="A17" s="212" t="s">
        <v>1204</v>
      </c>
      <c r="B17" s="212" t="s">
        <v>1227</v>
      </c>
      <c r="C17" s="212" t="s">
        <v>1228</v>
      </c>
      <c r="D17" s="216" t="s">
        <v>4947</v>
      </c>
      <c r="E17" s="216" t="s">
        <v>4947</v>
      </c>
      <c r="F17" s="216">
        <v>1.7863414634146342</v>
      </c>
      <c r="G17" s="216">
        <v>1.5375609756097561</v>
      </c>
      <c r="H17" s="216" t="s">
        <v>4947</v>
      </c>
      <c r="I17" s="216">
        <v>1.7307317073170732</v>
      </c>
      <c r="J17" s="216">
        <v>1.4692682926829268</v>
      </c>
      <c r="K17" s="216">
        <v>0.79414634146341467</v>
      </c>
      <c r="L17" s="216">
        <v>3.1219512195121952</v>
      </c>
      <c r="M17" s="216">
        <v>0.52097560975609758</v>
      </c>
      <c r="N17" s="216" t="s">
        <v>4947</v>
      </c>
      <c r="O17" s="216" t="s">
        <v>4947</v>
      </c>
      <c r="P17" s="216">
        <v>0.3902439024390244</v>
      </c>
      <c r="Q17" s="216" t="s">
        <v>4947</v>
      </c>
      <c r="R17" s="216" t="s">
        <v>4947</v>
      </c>
      <c r="S17" s="216" t="s">
        <v>4947</v>
      </c>
      <c r="T17" s="216">
        <v>4.8780487804878048</v>
      </c>
      <c r="U17" s="216">
        <v>5.8536585365853657</v>
      </c>
      <c r="V17" s="216">
        <v>0.57170731707317068</v>
      </c>
      <c r="W17" s="216">
        <v>87.804878048780495</v>
      </c>
      <c r="X17" s="216" t="s">
        <v>4947</v>
      </c>
      <c r="Y17" s="216">
        <v>0.22243902439024391</v>
      </c>
      <c r="Z17" s="216" t="s">
        <v>4947</v>
      </c>
      <c r="AA17" s="216" t="s">
        <v>4947</v>
      </c>
      <c r="AB17" s="216" t="s">
        <v>4947</v>
      </c>
      <c r="AC17" s="216" t="s">
        <v>4947</v>
      </c>
      <c r="AD17" s="216" t="s">
        <v>4947</v>
      </c>
      <c r="AE17" s="216" t="s">
        <v>4947</v>
      </c>
      <c r="AF17" s="216">
        <v>0.24390243902439024</v>
      </c>
      <c r="AG17" s="216" t="s">
        <v>4947</v>
      </c>
      <c r="AH17" s="216" t="s">
        <v>4947</v>
      </c>
      <c r="AI17" s="216" t="s">
        <v>4947</v>
      </c>
      <c r="AJ17" s="216" t="s">
        <v>4947</v>
      </c>
      <c r="AK17" s="216">
        <v>13.149268292682926</v>
      </c>
      <c r="AL17" s="216" t="s">
        <v>4947</v>
      </c>
      <c r="AM17" s="216" t="s">
        <v>4947</v>
      </c>
    </row>
    <row r="18" spans="1:39" ht="18" customHeight="1" x14ac:dyDescent="0.25">
      <c r="A18" s="212" t="s">
        <v>1129</v>
      </c>
      <c r="B18" s="212" t="s">
        <v>1130</v>
      </c>
      <c r="C18" s="212" t="s">
        <v>1131</v>
      </c>
      <c r="D18" s="216">
        <v>0.66938775510204085</v>
      </c>
      <c r="E18" s="216">
        <v>0.66122448979591841</v>
      </c>
      <c r="F18" s="216">
        <v>1.1489795918367347</v>
      </c>
      <c r="G18" s="216">
        <v>0.91836734693877553</v>
      </c>
      <c r="H18" s="216">
        <v>1.7102040816326531</v>
      </c>
      <c r="I18" s="216">
        <v>0.90408163265306118</v>
      </c>
      <c r="J18" s="216">
        <v>0.87755102040816324</v>
      </c>
      <c r="K18" s="216">
        <v>0.81632653061224492</v>
      </c>
      <c r="L18" s="216">
        <v>0</v>
      </c>
      <c r="M18" s="216">
        <v>0.47551020408163264</v>
      </c>
      <c r="N18" s="216">
        <v>2.0408163265306123</v>
      </c>
      <c r="O18" s="216">
        <v>4.0816326530612246</v>
      </c>
      <c r="P18" s="216">
        <v>0.61224489795918369</v>
      </c>
      <c r="Q18" s="216">
        <v>8.1632653061224492</v>
      </c>
      <c r="R18" s="216">
        <v>11.224489795918368</v>
      </c>
      <c r="S18" s="216">
        <v>14.285714285714286</v>
      </c>
      <c r="T18" s="216">
        <v>2.4489795918367347</v>
      </c>
      <c r="U18" s="216">
        <v>2.4489795918367347</v>
      </c>
      <c r="V18" s="216">
        <v>0.47346938775510206</v>
      </c>
      <c r="W18" s="216">
        <v>71.428571428571431</v>
      </c>
      <c r="X18" s="216">
        <v>8.1632653061224492</v>
      </c>
      <c r="Y18" s="216">
        <v>0.17448979591836736</v>
      </c>
      <c r="Z18" s="216" t="s">
        <v>4947</v>
      </c>
      <c r="AA18" s="216" t="s">
        <v>4947</v>
      </c>
      <c r="AB18" s="216" t="s">
        <v>4947</v>
      </c>
      <c r="AC18" s="216" t="s">
        <v>4947</v>
      </c>
      <c r="AD18" s="216" t="s">
        <v>4947</v>
      </c>
      <c r="AE18" s="216" t="s">
        <v>4947</v>
      </c>
      <c r="AF18" s="216">
        <v>0.20408163265306123</v>
      </c>
      <c r="AG18" s="216">
        <v>0.10204081632653061</v>
      </c>
      <c r="AH18" s="216">
        <v>0.20408163265306123</v>
      </c>
      <c r="AI18" s="216">
        <v>0.20408163265306123</v>
      </c>
      <c r="AJ18" s="216" t="s">
        <v>4947</v>
      </c>
      <c r="AK18" s="216">
        <v>10.767346938775511</v>
      </c>
      <c r="AL18" s="216">
        <v>87.565306122448973</v>
      </c>
      <c r="AM18" s="216">
        <v>126.67346938775511</v>
      </c>
    </row>
    <row r="19" spans="1:39" ht="18" customHeight="1" x14ac:dyDescent="0.25">
      <c r="A19" s="212" t="s">
        <v>1129</v>
      </c>
      <c r="B19" s="212" t="s">
        <v>1130</v>
      </c>
      <c r="C19" s="212" t="s">
        <v>3489</v>
      </c>
      <c r="D19" s="216">
        <v>0.66598984771573599</v>
      </c>
      <c r="E19" s="216">
        <v>0.65786802030456848</v>
      </c>
      <c r="F19" s="216">
        <v>1.1431472081218275</v>
      </c>
      <c r="G19" s="216">
        <v>0.91370558375634514</v>
      </c>
      <c r="H19" s="216">
        <v>1.7015228426395939</v>
      </c>
      <c r="I19" s="216">
        <v>0.89949238578680202</v>
      </c>
      <c r="J19" s="216">
        <v>0.87309644670050757</v>
      </c>
      <c r="K19" s="216">
        <v>0.81218274111675126</v>
      </c>
      <c r="L19" s="216">
        <v>2.8426395939086295</v>
      </c>
      <c r="M19" s="216">
        <v>0.4730964467005076</v>
      </c>
      <c r="N19" s="216">
        <v>2.030456852791878</v>
      </c>
      <c r="O19" s="216">
        <v>4.0609137055837561</v>
      </c>
      <c r="P19" s="216">
        <v>0.6091370558375635</v>
      </c>
      <c r="Q19" s="216">
        <v>8.1218274111675122</v>
      </c>
      <c r="R19" s="216">
        <v>11.167512690355331</v>
      </c>
      <c r="S19" s="216">
        <v>14.213197969543147</v>
      </c>
      <c r="T19" s="216">
        <v>2.436548223350254</v>
      </c>
      <c r="U19" s="216">
        <v>2.436548223350254</v>
      </c>
      <c r="V19" s="216">
        <v>0.47106598984771575</v>
      </c>
      <c r="W19" s="216">
        <v>71.065989847715741</v>
      </c>
      <c r="X19" s="216">
        <v>8.1218274111675122</v>
      </c>
      <c r="Y19" s="216">
        <v>0.18883248730964466</v>
      </c>
      <c r="Z19" s="216" t="s">
        <v>4947</v>
      </c>
      <c r="AA19" s="216" t="s">
        <v>4947</v>
      </c>
      <c r="AB19" s="216" t="s">
        <v>4947</v>
      </c>
      <c r="AC19" s="216" t="s">
        <v>4947</v>
      </c>
      <c r="AD19" s="216">
        <v>6.0913705583756341</v>
      </c>
      <c r="AE19" s="216" t="s">
        <v>4947</v>
      </c>
      <c r="AF19" s="216">
        <v>0.20304568527918782</v>
      </c>
      <c r="AG19" s="216">
        <v>0.10152284263959391</v>
      </c>
      <c r="AH19" s="216">
        <v>0.10152284263959391</v>
      </c>
      <c r="AI19" s="216">
        <v>0.30456852791878175</v>
      </c>
      <c r="AJ19" s="216" t="s">
        <v>4947</v>
      </c>
      <c r="AK19" s="216">
        <v>10.509644670050761</v>
      </c>
      <c r="AL19" s="216">
        <v>85.90253807106599</v>
      </c>
      <c r="AM19" s="216">
        <v>125.26903553299492</v>
      </c>
    </row>
    <row r="20" spans="1:39" ht="18" customHeight="1" x14ac:dyDescent="0.25">
      <c r="A20" s="212" t="s">
        <v>1129</v>
      </c>
      <c r="B20" s="212" t="s">
        <v>1181</v>
      </c>
      <c r="C20" s="212" t="s">
        <v>1182</v>
      </c>
      <c r="D20" s="216">
        <v>1.0149253731343284</v>
      </c>
      <c r="E20" s="216">
        <v>0.96716417910447761</v>
      </c>
      <c r="F20" s="216">
        <v>0.99502487562189057</v>
      </c>
      <c r="G20" s="216">
        <v>1.1940298507462686</v>
      </c>
      <c r="H20" s="216">
        <v>1.5044776119402985</v>
      </c>
      <c r="I20" s="216">
        <v>2.189054726368159</v>
      </c>
      <c r="J20" s="216">
        <v>0.99502487562189057</v>
      </c>
      <c r="K20" s="216">
        <v>0.99502487562189057</v>
      </c>
      <c r="L20" s="216">
        <v>3.0845771144278609</v>
      </c>
      <c r="M20" s="216">
        <v>0.39800995024875624</v>
      </c>
      <c r="N20" s="216">
        <v>2.9850746268656718</v>
      </c>
      <c r="O20" s="216">
        <v>3.9800995024875623</v>
      </c>
      <c r="P20" s="216">
        <v>0.49751243781094528</v>
      </c>
      <c r="Q20" s="216">
        <v>2.6865671641791047</v>
      </c>
      <c r="R20" s="216">
        <v>17.313432835820894</v>
      </c>
      <c r="S20" s="216">
        <v>14.925373134328359</v>
      </c>
      <c r="T20" s="216">
        <v>1.4427860696517414</v>
      </c>
      <c r="U20" s="216">
        <v>0.99502487562189057</v>
      </c>
      <c r="V20" s="216">
        <v>0.82587064676616917</v>
      </c>
      <c r="W20" s="216">
        <v>35.820895522388057</v>
      </c>
      <c r="X20" s="216">
        <v>4.4776119402985071</v>
      </c>
      <c r="Y20" s="216">
        <v>9.2537313432835819E-2</v>
      </c>
      <c r="Z20" s="216" t="s">
        <v>4947</v>
      </c>
      <c r="AA20" s="216" t="s">
        <v>4947</v>
      </c>
      <c r="AB20" s="216" t="s">
        <v>4947</v>
      </c>
      <c r="AC20" s="216" t="s">
        <v>4947</v>
      </c>
      <c r="AD20" s="216" t="s">
        <v>4947</v>
      </c>
      <c r="AE20" s="216" t="s">
        <v>4947</v>
      </c>
      <c r="AF20" s="216">
        <v>0.29850746268656714</v>
      </c>
      <c r="AG20" s="216">
        <v>0.19900497512437812</v>
      </c>
      <c r="AH20" s="216">
        <v>9.950248756218906E-2</v>
      </c>
      <c r="AI20" s="216">
        <v>9.950248756218906E-2</v>
      </c>
      <c r="AJ20" s="216" t="s">
        <v>4947</v>
      </c>
      <c r="AK20" s="216">
        <v>12.939303482587064</v>
      </c>
      <c r="AL20" s="216">
        <v>130.54726368159203</v>
      </c>
      <c r="AM20" s="216">
        <v>182.97512437810946</v>
      </c>
    </row>
    <row r="21" spans="1:39" ht="18" customHeight="1" x14ac:dyDescent="0.25">
      <c r="A21" s="212" t="s">
        <v>1129</v>
      </c>
      <c r="B21" s="212" t="s">
        <v>1140</v>
      </c>
      <c r="C21" s="212" t="s">
        <v>1187</v>
      </c>
      <c r="D21" s="216">
        <v>0.3902439024390244</v>
      </c>
      <c r="E21" s="216">
        <v>0.58536585365853655</v>
      </c>
      <c r="F21" s="216">
        <v>1.5609756097560976</v>
      </c>
      <c r="G21" s="216">
        <v>1.3658536585365855</v>
      </c>
      <c r="H21" s="216">
        <v>0.3902439024390244</v>
      </c>
      <c r="I21" s="216">
        <v>1.7560975609756098</v>
      </c>
      <c r="J21" s="216">
        <v>1.4146341463414633</v>
      </c>
      <c r="K21" s="216">
        <v>1.1707317073170731</v>
      </c>
      <c r="L21" s="216">
        <v>2.7317073170731709</v>
      </c>
      <c r="M21" s="216">
        <v>0.45463414634146343</v>
      </c>
      <c r="N21" s="216">
        <v>2.9268292682926829</v>
      </c>
      <c r="O21" s="216">
        <v>4.8780487804878048</v>
      </c>
      <c r="P21" s="216">
        <v>0.58536585365853655</v>
      </c>
      <c r="Q21" s="216">
        <v>6.8292682926829267</v>
      </c>
      <c r="R21" s="216">
        <v>12.682926829268293</v>
      </c>
      <c r="S21" s="216">
        <v>16.585365853658537</v>
      </c>
      <c r="T21" s="216">
        <v>1.4146341463414633</v>
      </c>
      <c r="U21" s="216">
        <v>1.1707317073170731</v>
      </c>
      <c r="V21" s="216">
        <v>0.14146341463414633</v>
      </c>
      <c r="W21" s="216">
        <v>25.853658536585368</v>
      </c>
      <c r="X21" s="216">
        <v>3.1219512195121952</v>
      </c>
      <c r="Y21" s="216">
        <v>0.11219512195121951</v>
      </c>
      <c r="Z21" s="216" t="s">
        <v>4947</v>
      </c>
      <c r="AA21" s="216" t="s">
        <v>4947</v>
      </c>
      <c r="AB21" s="216" t="s">
        <v>4947</v>
      </c>
      <c r="AC21" s="216" t="s">
        <v>4947</v>
      </c>
      <c r="AD21" s="216" t="s">
        <v>4947</v>
      </c>
      <c r="AE21" s="216" t="s">
        <v>4947</v>
      </c>
      <c r="AF21" s="216" t="s">
        <v>4947</v>
      </c>
      <c r="AG21" s="216" t="s">
        <v>4947</v>
      </c>
      <c r="AH21" s="216" t="s">
        <v>4947</v>
      </c>
      <c r="AI21" s="216" t="s">
        <v>4947</v>
      </c>
      <c r="AJ21" s="216" t="s">
        <v>4947</v>
      </c>
      <c r="AK21" s="216">
        <v>11.365853658536585</v>
      </c>
      <c r="AL21" s="216">
        <v>68.487804878048777</v>
      </c>
      <c r="AM21" s="216">
        <v>88.679024390243896</v>
      </c>
    </row>
    <row r="22" spans="1:39" ht="18" customHeight="1" x14ac:dyDescent="0.25">
      <c r="A22" s="212" t="s">
        <v>1129</v>
      </c>
      <c r="B22" s="212" t="s">
        <v>1140</v>
      </c>
      <c r="C22" s="212" t="s">
        <v>1141</v>
      </c>
      <c r="D22" s="216">
        <v>0.3902439024390244</v>
      </c>
      <c r="E22" s="216" t="s">
        <v>4947</v>
      </c>
      <c r="F22" s="216">
        <v>1.5609756097560976</v>
      </c>
      <c r="G22" s="216">
        <v>1.1707317073170731</v>
      </c>
      <c r="H22" s="216" t="s">
        <v>4947</v>
      </c>
      <c r="I22" s="216">
        <v>1.5609756097560976</v>
      </c>
      <c r="J22" s="216">
        <v>1.3658536585365855</v>
      </c>
      <c r="K22" s="216">
        <v>1.9512195121951219</v>
      </c>
      <c r="L22" s="216">
        <v>2.7317073170731709</v>
      </c>
      <c r="M22" s="216">
        <v>0.52097560975609758</v>
      </c>
      <c r="N22" s="216" t="s">
        <v>4947</v>
      </c>
      <c r="O22" s="216" t="s">
        <v>4947</v>
      </c>
      <c r="P22" s="216">
        <v>0.43902439024390244</v>
      </c>
      <c r="Q22" s="216" t="s">
        <v>4947</v>
      </c>
      <c r="R22" s="216" t="s">
        <v>4947</v>
      </c>
      <c r="S22" s="216" t="s">
        <v>4947</v>
      </c>
      <c r="T22" s="216" t="s">
        <v>4947</v>
      </c>
      <c r="U22" s="216">
        <v>1.1707317073170731</v>
      </c>
      <c r="V22" s="216">
        <v>0.22634146341463415</v>
      </c>
      <c r="W22" s="216">
        <v>26.341463414634145</v>
      </c>
      <c r="X22" s="216">
        <v>2.9268292682926829</v>
      </c>
      <c r="Y22" s="216">
        <v>9.7560975609756101E-2</v>
      </c>
      <c r="Z22" s="216" t="s">
        <v>4947</v>
      </c>
      <c r="AA22" s="216" t="s">
        <v>4947</v>
      </c>
      <c r="AB22" s="216" t="s">
        <v>4947</v>
      </c>
      <c r="AC22" s="216" t="s">
        <v>4947</v>
      </c>
      <c r="AD22" s="216" t="s">
        <v>4947</v>
      </c>
      <c r="AE22" s="216" t="s">
        <v>4947</v>
      </c>
      <c r="AF22" s="216" t="s">
        <v>4947</v>
      </c>
      <c r="AG22" s="216" t="s">
        <v>4947</v>
      </c>
      <c r="AH22" s="216" t="s">
        <v>4947</v>
      </c>
      <c r="AI22" s="216" t="s">
        <v>4947</v>
      </c>
      <c r="AJ22" s="216" t="s">
        <v>4947</v>
      </c>
      <c r="AK22" s="216">
        <v>12.52780487804878</v>
      </c>
      <c r="AL22" s="216">
        <v>67.512195121951223</v>
      </c>
      <c r="AM22" s="216">
        <v>90.15024390243903</v>
      </c>
    </row>
    <row r="23" spans="1:39" ht="18" customHeight="1" x14ac:dyDescent="0.25">
      <c r="A23" s="212" t="s">
        <v>1129</v>
      </c>
      <c r="B23" s="212" t="s">
        <v>3410</v>
      </c>
      <c r="C23" s="212" t="s">
        <v>3493</v>
      </c>
      <c r="D23" s="216">
        <v>0.68292682926829273</v>
      </c>
      <c r="E23" s="216" t="s">
        <v>4947</v>
      </c>
      <c r="F23" s="216">
        <v>0.53658536585365857</v>
      </c>
      <c r="G23" s="216">
        <v>0.58536585365853655</v>
      </c>
      <c r="H23" s="216">
        <v>0.3902439024390244</v>
      </c>
      <c r="I23" s="216">
        <v>0.78048780487804881</v>
      </c>
      <c r="J23" s="216">
        <v>0.58536585365853655</v>
      </c>
      <c r="K23" s="216">
        <v>0.58536585365853655</v>
      </c>
      <c r="L23" s="216">
        <v>3.9024390243902438</v>
      </c>
      <c r="M23" s="216">
        <v>0.48780487804878048</v>
      </c>
      <c r="N23" s="216">
        <v>1.9512195121951219</v>
      </c>
      <c r="O23" s="216" t="s">
        <v>4947</v>
      </c>
      <c r="P23" s="216">
        <v>0.3902439024390244</v>
      </c>
      <c r="Q23" s="216" t="s">
        <v>4947</v>
      </c>
      <c r="R23" s="216">
        <v>9.7560975609756095</v>
      </c>
      <c r="S23" s="216" t="s">
        <v>4947</v>
      </c>
      <c r="T23" s="216">
        <v>1.0731707317073171</v>
      </c>
      <c r="U23" s="216">
        <v>0.3902439024390244</v>
      </c>
      <c r="V23" s="216">
        <v>0.20097560975609757</v>
      </c>
      <c r="W23" s="216">
        <v>43.902439024390247</v>
      </c>
      <c r="X23" s="216">
        <v>5.3658536585365857</v>
      </c>
      <c r="Y23" s="216">
        <v>0.24390243902439024</v>
      </c>
      <c r="Z23" s="216" t="s">
        <v>4947</v>
      </c>
      <c r="AA23" s="216">
        <v>2.9268292682926829</v>
      </c>
      <c r="AB23" s="216" t="s">
        <v>4947</v>
      </c>
      <c r="AC23" s="216" t="s">
        <v>4947</v>
      </c>
      <c r="AD23" s="216">
        <v>2.9268292682926829</v>
      </c>
      <c r="AE23" s="216" t="s">
        <v>4947</v>
      </c>
      <c r="AF23" s="216">
        <v>0.29268292682926828</v>
      </c>
      <c r="AG23" s="216">
        <v>0.1951219512195122</v>
      </c>
      <c r="AH23" s="216" t="s">
        <v>4947</v>
      </c>
      <c r="AI23" s="216">
        <v>9.7560975609756101E-2</v>
      </c>
      <c r="AJ23" s="216" t="s">
        <v>4947</v>
      </c>
      <c r="AK23" s="216">
        <v>8.9970731707317082</v>
      </c>
      <c r="AL23" s="216">
        <v>92.487804878048777</v>
      </c>
      <c r="AM23" s="216">
        <v>117.46341463414635</v>
      </c>
    </row>
    <row r="24" spans="1:39" ht="18" customHeight="1" x14ac:dyDescent="0.25">
      <c r="A24" s="212" t="s">
        <v>1129</v>
      </c>
      <c r="B24" s="212" t="s">
        <v>3412</v>
      </c>
      <c r="C24" s="212" t="s">
        <v>3494</v>
      </c>
      <c r="D24" s="216">
        <v>0.78048780487804881</v>
      </c>
      <c r="E24" s="216">
        <v>0.78048780487804881</v>
      </c>
      <c r="F24" s="216">
        <v>0.58536585365853655</v>
      </c>
      <c r="G24" s="216">
        <v>0.58536585365853655</v>
      </c>
      <c r="H24" s="216">
        <v>0.37951219512195122</v>
      </c>
      <c r="I24" s="216">
        <v>0.97560975609756095</v>
      </c>
      <c r="J24" s="216">
        <v>0.58536585365853655</v>
      </c>
      <c r="K24" s="216">
        <v>1.0731707317073171</v>
      </c>
      <c r="L24" s="216">
        <v>3.9024390243902438</v>
      </c>
      <c r="M24" s="216">
        <v>0.52097560975609758</v>
      </c>
      <c r="N24" s="216">
        <v>1.9512195121951219</v>
      </c>
      <c r="O24" s="216" t="s">
        <v>4947</v>
      </c>
      <c r="P24" s="216">
        <v>0.3902439024390244</v>
      </c>
      <c r="Q24" s="216" t="s">
        <v>4947</v>
      </c>
      <c r="R24" s="216">
        <v>1.9512195121951219</v>
      </c>
      <c r="S24" s="216" t="s">
        <v>4947</v>
      </c>
      <c r="T24" s="216">
        <v>1.2682926829268293</v>
      </c>
      <c r="U24" s="216">
        <v>0.87804878048780488</v>
      </c>
      <c r="V24" s="216">
        <v>0.21365853658536585</v>
      </c>
      <c r="W24" s="216">
        <v>39.024390243902438</v>
      </c>
      <c r="X24" s="216">
        <v>6.3414634146341466</v>
      </c>
      <c r="Y24" s="216">
        <v>7.0243902439024397E-2</v>
      </c>
      <c r="Z24" s="216" t="s">
        <v>4947</v>
      </c>
      <c r="AA24" s="216" t="s">
        <v>4947</v>
      </c>
      <c r="AB24" s="216" t="s">
        <v>4947</v>
      </c>
      <c r="AC24" s="216" t="s">
        <v>4947</v>
      </c>
      <c r="AD24" s="216" t="s">
        <v>4947</v>
      </c>
      <c r="AE24" s="216" t="s">
        <v>4947</v>
      </c>
      <c r="AF24" s="216">
        <v>0.1951219512195122</v>
      </c>
      <c r="AG24" s="216">
        <v>9.7560975609756101E-2</v>
      </c>
      <c r="AH24" s="216">
        <v>9.7560975609756101E-2</v>
      </c>
      <c r="AI24" s="216">
        <v>9.7560975609756101E-2</v>
      </c>
      <c r="AJ24" s="216" t="s">
        <v>4947</v>
      </c>
      <c r="AK24" s="216">
        <v>9.6478048780487811</v>
      </c>
      <c r="AL24" s="216">
        <v>103.51219512195122</v>
      </c>
      <c r="AM24" s="216">
        <v>124.11121951219512</v>
      </c>
    </row>
    <row r="25" spans="1:39" ht="18" customHeight="1" x14ac:dyDescent="0.25">
      <c r="A25" s="212" t="s">
        <v>1118</v>
      </c>
      <c r="B25" s="212" t="s">
        <v>1250</v>
      </c>
      <c r="C25" s="212" t="s">
        <v>1124</v>
      </c>
      <c r="D25" s="216">
        <v>0.84465116279069763</v>
      </c>
      <c r="E25" s="216">
        <v>0.72372093023255812</v>
      </c>
      <c r="F25" s="216">
        <v>1.3023255813953489</v>
      </c>
      <c r="G25" s="216">
        <v>1.4883720930232558</v>
      </c>
      <c r="H25" s="216">
        <v>0.84465116279069763</v>
      </c>
      <c r="I25" s="216">
        <v>1.5348837209302326</v>
      </c>
      <c r="J25" s="216">
        <v>1.3023255813953489</v>
      </c>
      <c r="K25" s="216">
        <v>0.75255813953488371</v>
      </c>
      <c r="L25" s="216">
        <v>2.9767441860465116</v>
      </c>
      <c r="M25" s="216">
        <v>0.43348837209302327</v>
      </c>
      <c r="N25" s="216">
        <v>3.7209302325581395</v>
      </c>
      <c r="O25" s="216">
        <v>3.7209302325581395</v>
      </c>
      <c r="P25" s="216">
        <v>0.55813953488372092</v>
      </c>
      <c r="Q25" s="216">
        <v>38.139534883720927</v>
      </c>
      <c r="R25" s="216">
        <v>7.441860465116279</v>
      </c>
      <c r="S25" s="216">
        <v>12.093023255813954</v>
      </c>
      <c r="T25" s="216">
        <v>2.2325581395348837</v>
      </c>
      <c r="U25" s="216">
        <v>0.93023255813953487</v>
      </c>
      <c r="V25" s="216">
        <v>0.27255813953488373</v>
      </c>
      <c r="W25" s="216" t="s">
        <v>4947</v>
      </c>
      <c r="X25" s="216" t="s">
        <v>4947</v>
      </c>
      <c r="Y25" s="216">
        <v>0.15906976744186047</v>
      </c>
      <c r="Z25" s="216" t="s">
        <v>4947</v>
      </c>
      <c r="AA25" s="216" t="s">
        <v>4947</v>
      </c>
      <c r="AB25" s="216" t="s">
        <v>4947</v>
      </c>
      <c r="AC25" s="216" t="s">
        <v>4947</v>
      </c>
      <c r="AD25" s="216">
        <v>3.7209302325581395</v>
      </c>
      <c r="AE25" s="216">
        <v>1.3953488372093024</v>
      </c>
      <c r="AF25" s="216">
        <v>0.27906976744186046</v>
      </c>
      <c r="AG25" s="216">
        <v>0.18604651162790697</v>
      </c>
      <c r="AH25" s="216" t="s">
        <v>4947</v>
      </c>
      <c r="AI25" s="216" t="s">
        <v>4947</v>
      </c>
      <c r="AJ25" s="216" t="s">
        <v>4947</v>
      </c>
      <c r="AK25" s="216">
        <v>11.770232558139535</v>
      </c>
      <c r="AL25" s="216">
        <v>108.44558139534884</v>
      </c>
      <c r="AM25" s="216">
        <v>136.14418604651163</v>
      </c>
    </row>
    <row r="26" spans="1:39" ht="18" customHeight="1" x14ac:dyDescent="0.25">
      <c r="A26" s="212" t="s">
        <v>1118</v>
      </c>
      <c r="B26" s="212" t="s">
        <v>1222</v>
      </c>
      <c r="C26" s="212" t="s">
        <v>1223</v>
      </c>
      <c r="D26" s="216">
        <v>1.1229268292682928</v>
      </c>
      <c r="E26" s="216" t="s">
        <v>4947</v>
      </c>
      <c r="F26" s="216">
        <v>1.8595121951219513</v>
      </c>
      <c r="G26" s="216">
        <v>1.2682926829268293</v>
      </c>
      <c r="H26" s="216" t="s">
        <v>4947</v>
      </c>
      <c r="I26" s="216">
        <v>1.613658536585366</v>
      </c>
      <c r="J26" s="216">
        <v>1.4634146341463414</v>
      </c>
      <c r="K26" s="216">
        <v>1.5882926829268293</v>
      </c>
      <c r="L26" s="216">
        <v>2.7317073170731709</v>
      </c>
      <c r="M26" s="216">
        <v>0.45463414634146343</v>
      </c>
      <c r="N26" s="216">
        <v>3.9024390243902438</v>
      </c>
      <c r="O26" s="216">
        <v>4.6829268292682924</v>
      </c>
      <c r="P26" s="216">
        <v>0.58536585365853655</v>
      </c>
      <c r="Q26" s="216" t="s">
        <v>4947</v>
      </c>
      <c r="R26" s="216" t="s">
        <v>4947</v>
      </c>
      <c r="S26" s="216">
        <v>12.195121951219512</v>
      </c>
      <c r="T26" s="216">
        <v>1.3658536585365855</v>
      </c>
      <c r="U26" s="216">
        <v>0.87804878048780488</v>
      </c>
      <c r="V26" s="216">
        <v>0.16975609756097562</v>
      </c>
      <c r="W26" s="216">
        <v>14.975609756097562</v>
      </c>
      <c r="X26" s="216">
        <v>5.6585365853658534</v>
      </c>
      <c r="Y26" s="216">
        <v>0.1248780487804878</v>
      </c>
      <c r="Z26" s="216" t="s">
        <v>4947</v>
      </c>
      <c r="AA26" s="216" t="s">
        <v>4947</v>
      </c>
      <c r="AB26" s="216" t="s">
        <v>4947</v>
      </c>
      <c r="AC26" s="216">
        <v>0.1951219512195122</v>
      </c>
      <c r="AD26" s="216" t="s">
        <v>4947</v>
      </c>
      <c r="AE26" s="216">
        <v>0.97560975609756095</v>
      </c>
      <c r="AF26" s="216">
        <v>0.29268292682926828</v>
      </c>
      <c r="AG26" s="216">
        <v>0.1951219512195122</v>
      </c>
      <c r="AH26" s="216" t="s">
        <v>4947</v>
      </c>
      <c r="AI26" s="216" t="s">
        <v>4947</v>
      </c>
      <c r="AJ26" s="216" t="s">
        <v>4947</v>
      </c>
      <c r="AK26" s="216">
        <v>13.44390243902439</v>
      </c>
      <c r="AL26" s="216">
        <v>133.56487804878049</v>
      </c>
      <c r="AM26" s="216">
        <v>155.55121951219513</v>
      </c>
    </row>
    <row r="27" spans="1:39" ht="18" customHeight="1" x14ac:dyDescent="0.25">
      <c r="A27" s="212" t="s">
        <v>1118</v>
      </c>
      <c r="B27" s="212" t="s">
        <v>1222</v>
      </c>
      <c r="C27" s="212" t="s">
        <v>1226</v>
      </c>
      <c r="D27" s="216">
        <v>1.058252427184466</v>
      </c>
      <c r="E27" s="216" t="s">
        <v>4947</v>
      </c>
      <c r="F27" s="216">
        <v>1.850485436893204</v>
      </c>
      <c r="G27" s="216">
        <v>1.2621359223300972</v>
      </c>
      <c r="H27" s="216" t="s">
        <v>4947</v>
      </c>
      <c r="I27" s="216">
        <v>1.6058252427184465</v>
      </c>
      <c r="J27" s="216">
        <v>1.3592233009708738</v>
      </c>
      <c r="K27" s="216">
        <v>1.7126213592233011</v>
      </c>
      <c r="L27" s="216">
        <v>2.7184466019417477</v>
      </c>
      <c r="M27" s="216">
        <v>0.45242718446601943</v>
      </c>
      <c r="N27" s="216">
        <v>3.883495145631068</v>
      </c>
      <c r="O27" s="216">
        <v>4.8543689320388346</v>
      </c>
      <c r="P27" s="216">
        <v>0.58252427184466016</v>
      </c>
      <c r="Q27" s="216" t="s">
        <v>4947</v>
      </c>
      <c r="R27" s="216">
        <v>8.7378640776699026</v>
      </c>
      <c r="S27" s="216">
        <v>12.621359223300971</v>
      </c>
      <c r="T27" s="216">
        <v>1.3106796116504855</v>
      </c>
      <c r="U27" s="216">
        <v>0.82524271844660191</v>
      </c>
      <c r="V27" s="216">
        <v>0.17864077669902911</v>
      </c>
      <c r="W27" s="216">
        <v>17.475728155339805</v>
      </c>
      <c r="X27" s="216">
        <v>5.1456310679611654</v>
      </c>
      <c r="Y27" s="216">
        <v>0.12427184466019417</v>
      </c>
      <c r="Z27" s="216" t="s">
        <v>4947</v>
      </c>
      <c r="AA27" s="216" t="s">
        <v>4947</v>
      </c>
      <c r="AB27" s="216" t="s">
        <v>4947</v>
      </c>
      <c r="AC27" s="216" t="s">
        <v>4947</v>
      </c>
      <c r="AD27" s="216" t="s">
        <v>4947</v>
      </c>
      <c r="AE27" s="216" t="s">
        <v>4947</v>
      </c>
      <c r="AF27" s="216">
        <v>0.29126213592233008</v>
      </c>
      <c r="AG27" s="216">
        <v>9.7087378640776698E-2</v>
      </c>
      <c r="AH27" s="216" t="s">
        <v>4947</v>
      </c>
      <c r="AI27" s="216" t="s">
        <v>4947</v>
      </c>
      <c r="AJ27" s="216" t="s">
        <v>4947</v>
      </c>
      <c r="AK27" s="216">
        <v>13.354368932038835</v>
      </c>
      <c r="AL27" s="216">
        <v>127.71844660194175</v>
      </c>
      <c r="AM27" s="216">
        <v>150.08349514563108</v>
      </c>
    </row>
    <row r="28" spans="1:39" ht="18" customHeight="1" x14ac:dyDescent="0.25">
      <c r="A28" s="212" t="s">
        <v>1118</v>
      </c>
      <c r="B28" s="212" t="s">
        <v>1119</v>
      </c>
      <c r="C28" s="212" t="s">
        <v>1120</v>
      </c>
      <c r="D28" s="216">
        <v>0.99029126213592233</v>
      </c>
      <c r="E28" s="216" t="s">
        <v>4947</v>
      </c>
      <c r="F28" s="216">
        <v>1.3592233009708738</v>
      </c>
      <c r="G28" s="216">
        <v>1.0679611650485437</v>
      </c>
      <c r="H28" s="216">
        <v>0.34854368932038837</v>
      </c>
      <c r="I28" s="216">
        <v>1.5533980582524272</v>
      </c>
      <c r="J28" s="216">
        <v>1.3592233009708738</v>
      </c>
      <c r="K28" s="216">
        <v>8.5436893203883493E-2</v>
      </c>
      <c r="L28" s="216">
        <v>1.0349514563106796</v>
      </c>
      <c r="M28" s="216">
        <v>0.45242718446601943</v>
      </c>
      <c r="N28" s="216">
        <v>2.912621359223301</v>
      </c>
      <c r="O28" s="216">
        <v>2.4271844660194173</v>
      </c>
      <c r="P28" s="216">
        <v>0.38834951456310679</v>
      </c>
      <c r="Q28" s="216">
        <v>8.4466019417475735</v>
      </c>
      <c r="R28" s="216">
        <v>12.184466019417476</v>
      </c>
      <c r="S28" s="216">
        <v>14.368932038834952</v>
      </c>
      <c r="T28" s="216">
        <v>1.1650485436893203</v>
      </c>
      <c r="U28" s="216">
        <v>0.38834951456310679</v>
      </c>
      <c r="V28" s="216">
        <v>0.24077669902912621</v>
      </c>
      <c r="W28" s="216">
        <v>10.194174757281553</v>
      </c>
      <c r="X28" s="216">
        <v>2.4271844660194173</v>
      </c>
      <c r="Y28" s="216">
        <v>0.11067961165048544</v>
      </c>
      <c r="Z28" s="216" t="s">
        <v>4947</v>
      </c>
      <c r="AA28" s="216" t="s">
        <v>4947</v>
      </c>
      <c r="AB28" s="216" t="s">
        <v>4947</v>
      </c>
      <c r="AC28" s="216" t="s">
        <v>4947</v>
      </c>
      <c r="AD28" s="216" t="s">
        <v>4947</v>
      </c>
      <c r="AE28" s="216" t="s">
        <v>4947</v>
      </c>
      <c r="AF28" s="216" t="s">
        <v>4947</v>
      </c>
      <c r="AG28" s="216" t="s">
        <v>4947</v>
      </c>
      <c r="AH28" s="216" t="s">
        <v>4947</v>
      </c>
      <c r="AI28" s="216" t="s">
        <v>4947</v>
      </c>
      <c r="AJ28" s="216" t="s">
        <v>4947</v>
      </c>
      <c r="AK28" s="216">
        <v>8.7427184466019412</v>
      </c>
      <c r="AL28" s="216">
        <v>109.40194174757282</v>
      </c>
      <c r="AM28" s="216">
        <v>132.13592233009709</v>
      </c>
    </row>
    <row r="29" spans="1:39" ht="18" customHeight="1" x14ac:dyDescent="0.25">
      <c r="A29" s="212" t="s">
        <v>1118</v>
      </c>
      <c r="B29" s="212" t="s">
        <v>1119</v>
      </c>
      <c r="C29" s="212" t="s">
        <v>1220</v>
      </c>
      <c r="D29" s="216">
        <v>0.94174757281553401</v>
      </c>
      <c r="E29" s="216" t="s">
        <v>4947</v>
      </c>
      <c r="F29" s="216">
        <v>1.3592233009708738</v>
      </c>
      <c r="G29" s="216">
        <v>1.5533980582524272</v>
      </c>
      <c r="H29" s="216">
        <v>0.4407766990291262</v>
      </c>
      <c r="I29" s="216" t="s">
        <v>4947</v>
      </c>
      <c r="J29" s="216">
        <v>1.3592233009708738</v>
      </c>
      <c r="K29" s="216">
        <v>0.85631067961165053</v>
      </c>
      <c r="L29" s="216">
        <v>3.1067961165048543</v>
      </c>
      <c r="M29" s="216">
        <v>0.45242718446601943</v>
      </c>
      <c r="N29" s="216">
        <v>3.883495145631068</v>
      </c>
      <c r="O29" s="216" t="s">
        <v>4947</v>
      </c>
      <c r="P29" s="216">
        <v>0.58252427184466016</v>
      </c>
      <c r="Q29" s="216" t="s">
        <v>4947</v>
      </c>
      <c r="R29" s="216" t="s">
        <v>4947</v>
      </c>
      <c r="S29" s="216">
        <v>13.592233009708737</v>
      </c>
      <c r="T29" s="216">
        <v>1.941747572815534</v>
      </c>
      <c r="U29" s="216">
        <v>0.970873786407767</v>
      </c>
      <c r="V29" s="216">
        <v>0.2</v>
      </c>
      <c r="W29" s="216" t="s">
        <v>4947</v>
      </c>
      <c r="X29" s="216" t="s">
        <v>4947</v>
      </c>
      <c r="Y29" s="216">
        <v>0.16601941747572815</v>
      </c>
      <c r="Z29" s="216" t="s">
        <v>4947</v>
      </c>
      <c r="AA29" s="216" t="s">
        <v>4947</v>
      </c>
      <c r="AB29" s="216" t="s">
        <v>4947</v>
      </c>
      <c r="AC29" s="216" t="s">
        <v>4947</v>
      </c>
      <c r="AD29" s="216">
        <v>3.883495145631068</v>
      </c>
      <c r="AE29" s="216" t="s">
        <v>4947</v>
      </c>
      <c r="AF29" s="216">
        <v>0.29126213592233008</v>
      </c>
      <c r="AG29" s="216">
        <v>0.1941747572815534</v>
      </c>
      <c r="AH29" s="216" t="s">
        <v>4947</v>
      </c>
      <c r="AI29" s="216" t="s">
        <v>4947</v>
      </c>
      <c r="AJ29" s="216" t="s">
        <v>4947</v>
      </c>
      <c r="AK29" s="216">
        <v>12.114563106796117</v>
      </c>
      <c r="AL29" s="216">
        <v>118.23495145631068</v>
      </c>
      <c r="AM29" s="216">
        <v>142.92038834951455</v>
      </c>
    </row>
    <row r="30" spans="1:39" ht="18" customHeight="1" x14ac:dyDescent="0.25">
      <c r="A30" s="212" t="s">
        <v>1118</v>
      </c>
      <c r="B30" s="212" t="s">
        <v>1237</v>
      </c>
      <c r="C30" s="212" t="s">
        <v>1238</v>
      </c>
      <c r="D30" s="216">
        <v>1.2117073170731707</v>
      </c>
      <c r="E30" s="216" t="s">
        <v>4947</v>
      </c>
      <c r="F30" s="216">
        <v>1.8595121951219513</v>
      </c>
      <c r="G30" s="216">
        <v>1.2682926829268293</v>
      </c>
      <c r="H30" s="216">
        <v>2.9521951219512195</v>
      </c>
      <c r="I30" s="216">
        <v>1.613658536585366</v>
      </c>
      <c r="J30" s="216">
        <v>1.3658536585365855</v>
      </c>
      <c r="K30" s="216">
        <v>1.5882926829268293</v>
      </c>
      <c r="L30" s="216">
        <v>2.9268292682926829</v>
      </c>
      <c r="M30" s="216">
        <v>0.45463414634146343</v>
      </c>
      <c r="N30" s="216">
        <v>3.9024390243902438</v>
      </c>
      <c r="O30" s="216">
        <v>5.8536585365853657</v>
      </c>
      <c r="P30" s="216">
        <v>0.58536585365853655</v>
      </c>
      <c r="Q30" s="216" t="s">
        <v>4947</v>
      </c>
      <c r="R30" s="216" t="s">
        <v>4947</v>
      </c>
      <c r="S30" s="216">
        <v>12.195121951219512</v>
      </c>
      <c r="T30" s="216">
        <v>1.2975609756097561</v>
      </c>
      <c r="U30" s="216">
        <v>0.82926829268292679</v>
      </c>
      <c r="V30" s="216">
        <v>0.16975609756097562</v>
      </c>
      <c r="W30" s="216" t="s">
        <v>4947</v>
      </c>
      <c r="X30" s="216" t="s">
        <v>4947</v>
      </c>
      <c r="Y30" s="216">
        <v>0.11121951219512195</v>
      </c>
      <c r="Z30" s="216" t="s">
        <v>4947</v>
      </c>
      <c r="AA30" s="216" t="s">
        <v>4947</v>
      </c>
      <c r="AB30" s="216" t="s">
        <v>4947</v>
      </c>
      <c r="AC30" s="216">
        <v>0.1951219512195122</v>
      </c>
      <c r="AD30" s="216" t="s">
        <v>4947</v>
      </c>
      <c r="AE30" s="216">
        <v>0.97560975609756095</v>
      </c>
      <c r="AF30" s="216">
        <v>0.29268292682926828</v>
      </c>
      <c r="AG30" s="216">
        <v>9.7560975609756101E-2</v>
      </c>
      <c r="AH30" s="216" t="s">
        <v>4947</v>
      </c>
      <c r="AI30" s="216" t="s">
        <v>4947</v>
      </c>
      <c r="AJ30" s="216"/>
      <c r="AK30" s="216">
        <v>15.734634146341463</v>
      </c>
      <c r="AL30" s="216">
        <v>142.72585365853658</v>
      </c>
      <c r="AM30" s="216">
        <v>164.30243902439025</v>
      </c>
    </row>
    <row r="31" spans="1:39" ht="18" customHeight="1" x14ac:dyDescent="0.25">
      <c r="A31" s="212" t="s">
        <v>1118</v>
      </c>
      <c r="B31" s="212" t="s">
        <v>1237</v>
      </c>
      <c r="C31" s="212" t="s">
        <v>1239</v>
      </c>
      <c r="D31" s="216">
        <v>1.1738498789346248</v>
      </c>
      <c r="E31" s="216" t="s">
        <v>4947</v>
      </c>
      <c r="F31" s="216" t="s">
        <v>4947</v>
      </c>
      <c r="G31" s="216">
        <v>1.2106537530266344</v>
      </c>
      <c r="H31" s="216" t="s">
        <v>4947</v>
      </c>
      <c r="I31" s="216">
        <v>1.5728813559322035</v>
      </c>
      <c r="J31" s="216">
        <v>1.3559322033898304</v>
      </c>
      <c r="K31" s="216">
        <v>1.5767554479418886</v>
      </c>
      <c r="L31" s="216">
        <v>2.9055690072639226</v>
      </c>
      <c r="M31" s="216">
        <v>0.45133171912832931</v>
      </c>
      <c r="N31" s="216">
        <v>3.87409200968523</v>
      </c>
      <c r="O31" s="216">
        <v>5.4237288135593218</v>
      </c>
      <c r="P31" s="216" t="s">
        <v>4947</v>
      </c>
      <c r="Q31" s="216" t="s">
        <v>4947</v>
      </c>
      <c r="R31" s="216">
        <v>8.7167070217917679</v>
      </c>
      <c r="S31" s="216">
        <v>11.622276029055691</v>
      </c>
      <c r="T31" s="216">
        <v>1.3075060532687652</v>
      </c>
      <c r="U31" s="216">
        <v>0.87167070217917675</v>
      </c>
      <c r="V31" s="216">
        <v>0.19564164648910412</v>
      </c>
      <c r="W31" s="216">
        <v>20.338983050847457</v>
      </c>
      <c r="X31" s="216">
        <v>6.7796610169491522</v>
      </c>
      <c r="Y31" s="216">
        <v>0.11041162227602906</v>
      </c>
      <c r="Z31" s="216" t="s">
        <v>4947</v>
      </c>
      <c r="AA31" s="216" t="s">
        <v>4947</v>
      </c>
      <c r="AB31" s="216" t="s">
        <v>4947</v>
      </c>
      <c r="AC31" s="216">
        <v>0.1937046004842615</v>
      </c>
      <c r="AD31" s="216" t="s">
        <v>4947</v>
      </c>
      <c r="AE31" s="216">
        <v>0.96852300242130751</v>
      </c>
      <c r="AF31" s="216">
        <v>0.29055690072639223</v>
      </c>
      <c r="AG31" s="216">
        <v>9.6852300242130748E-2</v>
      </c>
      <c r="AH31" s="216" t="s">
        <v>4947</v>
      </c>
      <c r="AI31" s="216" t="s">
        <v>4947</v>
      </c>
      <c r="AJ31" s="216" t="s">
        <v>4947</v>
      </c>
      <c r="AK31" s="216">
        <v>12.986924939467313</v>
      </c>
      <c r="AL31" s="216">
        <v>138.81259079903148</v>
      </c>
      <c r="AM31" s="216">
        <v>161.58837772397095</v>
      </c>
    </row>
    <row r="32" spans="1:39" ht="18" customHeight="1" x14ac:dyDescent="0.25">
      <c r="A32" s="212" t="s">
        <v>1118</v>
      </c>
      <c r="B32" s="212" t="s">
        <v>1229</v>
      </c>
      <c r="C32" s="212" t="s">
        <v>1232</v>
      </c>
      <c r="D32" s="216">
        <v>1.0098039215686274</v>
      </c>
      <c r="E32" s="216" t="s">
        <v>4947</v>
      </c>
      <c r="F32" s="216">
        <v>1.4705882352941178</v>
      </c>
      <c r="G32" s="216">
        <v>1.5686274509803921</v>
      </c>
      <c r="H32" s="216">
        <v>0.44509803921568625</v>
      </c>
      <c r="I32" s="216">
        <v>1.5686274509803921</v>
      </c>
      <c r="J32" s="216">
        <v>1.3725490196078431</v>
      </c>
      <c r="K32" s="216">
        <v>0.86470588235294121</v>
      </c>
      <c r="L32" s="216">
        <v>3.1372549019607843</v>
      </c>
      <c r="M32" s="216">
        <v>0.4568627450980392</v>
      </c>
      <c r="N32" s="216">
        <v>4.9019607843137258</v>
      </c>
      <c r="O32" s="216" t="s">
        <v>4947</v>
      </c>
      <c r="P32" s="216">
        <v>0.58823529411764708</v>
      </c>
      <c r="Q32" s="216" t="s">
        <v>4947</v>
      </c>
      <c r="R32" s="216">
        <v>9.8039215686274517</v>
      </c>
      <c r="S32" s="216">
        <v>14.215686274509803</v>
      </c>
      <c r="T32" s="216">
        <v>1.9607843137254901</v>
      </c>
      <c r="U32" s="216">
        <v>0.98039215686274506</v>
      </c>
      <c r="V32" s="216">
        <v>0.16862745098039217</v>
      </c>
      <c r="W32" s="216" t="s">
        <v>4947</v>
      </c>
      <c r="X32" s="216" t="s">
        <v>4947</v>
      </c>
      <c r="Y32" s="216">
        <v>0.1676470588235294</v>
      </c>
      <c r="Z32" s="216" t="s">
        <v>4947</v>
      </c>
      <c r="AA32" s="216" t="s">
        <v>4947</v>
      </c>
      <c r="AB32" s="216" t="s">
        <v>4947</v>
      </c>
      <c r="AC32" s="216" t="s">
        <v>4947</v>
      </c>
      <c r="AD32" s="216" t="s">
        <v>4947</v>
      </c>
      <c r="AE32" s="216" t="s">
        <v>4947</v>
      </c>
      <c r="AF32" s="216">
        <v>0.34313725490196079</v>
      </c>
      <c r="AG32" s="216">
        <v>0.19607843137254902</v>
      </c>
      <c r="AH32" s="216" t="s">
        <v>4947</v>
      </c>
      <c r="AI32" s="216" t="s">
        <v>4947</v>
      </c>
      <c r="AJ32" s="216" t="s">
        <v>4947</v>
      </c>
      <c r="AK32" s="216">
        <v>12.390196078431373</v>
      </c>
      <c r="AL32" s="216">
        <v>124.68823529411765</v>
      </c>
      <c r="AM32" s="216">
        <v>147.94901960784313</v>
      </c>
    </row>
    <row r="33" spans="1:39" ht="18" customHeight="1" x14ac:dyDescent="0.25">
      <c r="A33" s="212" t="s">
        <v>1118</v>
      </c>
      <c r="B33" s="212" t="s">
        <v>1229</v>
      </c>
      <c r="C33" s="212" t="s">
        <v>1230</v>
      </c>
      <c r="D33" s="216">
        <v>0.9563106796116505</v>
      </c>
      <c r="E33" s="216" t="s">
        <v>4947</v>
      </c>
      <c r="F33" s="216">
        <v>1.3592233009708738</v>
      </c>
      <c r="G33" s="216">
        <v>1.5533980582524272</v>
      </c>
      <c r="H33" s="216">
        <v>0.4407766990291262</v>
      </c>
      <c r="I33" s="216">
        <v>1.5533980582524272</v>
      </c>
      <c r="J33" s="216">
        <v>1.3592233009708738</v>
      </c>
      <c r="K33" s="216">
        <v>0.85631067961165053</v>
      </c>
      <c r="L33" s="216">
        <v>3.1067961165048543</v>
      </c>
      <c r="M33" s="216">
        <v>0.4854368932038835</v>
      </c>
      <c r="N33" s="216">
        <v>3.883495145631068</v>
      </c>
      <c r="O33" s="216">
        <v>3.883495145631068</v>
      </c>
      <c r="P33" s="216">
        <v>0.58252427184466016</v>
      </c>
      <c r="Q33" s="216">
        <v>30.097087378640776</v>
      </c>
      <c r="R33" s="216">
        <v>8.7378640776699026</v>
      </c>
      <c r="S33" s="216">
        <v>13.592233009708737</v>
      </c>
      <c r="T33" s="216">
        <v>1.941747572815534</v>
      </c>
      <c r="U33" s="216">
        <v>0.970873786407767</v>
      </c>
      <c r="V33" s="216">
        <v>0.2</v>
      </c>
      <c r="W33" s="216">
        <v>13.106796116504855</v>
      </c>
      <c r="X33" s="216">
        <v>5.825242718446602</v>
      </c>
      <c r="Y33" s="216">
        <v>0.16601941747572815</v>
      </c>
      <c r="Z33" s="216" t="s">
        <v>4947</v>
      </c>
      <c r="AA33" s="216" t="s">
        <v>4947</v>
      </c>
      <c r="AB33" s="216" t="s">
        <v>4947</v>
      </c>
      <c r="AC33" s="216" t="s">
        <v>4947</v>
      </c>
      <c r="AD33" s="216">
        <v>3.883495145631068</v>
      </c>
      <c r="AE33" s="216" t="s">
        <v>4947</v>
      </c>
      <c r="AF33" s="216" t="s">
        <v>4947</v>
      </c>
      <c r="AG33" s="216" t="s">
        <v>4947</v>
      </c>
      <c r="AH33" s="216" t="s">
        <v>4947</v>
      </c>
      <c r="AI33" s="216" t="s">
        <v>4947</v>
      </c>
      <c r="AJ33" s="216" t="s">
        <v>4947</v>
      </c>
      <c r="AK33" s="216">
        <v>12.129126213592233</v>
      </c>
      <c r="AL33" s="216">
        <v>119.54563106796117</v>
      </c>
      <c r="AM33" s="216">
        <v>144.42912621359224</v>
      </c>
    </row>
    <row r="34" spans="1:39" ht="18" customHeight="1" x14ac:dyDescent="0.25">
      <c r="A34" s="212" t="s">
        <v>1164</v>
      </c>
      <c r="B34" s="212" t="s">
        <v>3421</v>
      </c>
      <c r="C34" s="212" t="s">
        <v>1221</v>
      </c>
      <c r="D34" s="216">
        <v>0.94048780487804873</v>
      </c>
      <c r="E34" s="216">
        <v>1.5804878048780489</v>
      </c>
      <c r="F34" s="216">
        <v>0.29268292682926828</v>
      </c>
      <c r="G34" s="216">
        <v>0.58536585365853655</v>
      </c>
      <c r="H34" s="216">
        <v>0.1951219512195122</v>
      </c>
      <c r="I34" s="216">
        <v>0.68292682926829273</v>
      </c>
      <c r="J34" s="216">
        <v>1.8829268292682926</v>
      </c>
      <c r="K34" s="216">
        <v>0.58536585365853655</v>
      </c>
      <c r="L34" s="216">
        <v>3.9024390243902438</v>
      </c>
      <c r="M34" s="216">
        <v>0.64975609756097563</v>
      </c>
      <c r="N34" s="216">
        <v>2.9268292682926829</v>
      </c>
      <c r="O34" s="216">
        <v>2.9268292682926829</v>
      </c>
      <c r="P34" s="216">
        <v>0.97560975609756095</v>
      </c>
      <c r="Q34" s="216">
        <v>87.804878048780495</v>
      </c>
      <c r="R34" s="216" t="s">
        <v>4947</v>
      </c>
      <c r="S34" s="216">
        <v>13.658536585365853</v>
      </c>
      <c r="T34" s="216">
        <v>6.8292682926829267</v>
      </c>
      <c r="U34" s="216">
        <v>4.8780487804878048</v>
      </c>
      <c r="V34" s="216">
        <v>0.22634146341463415</v>
      </c>
      <c r="W34" s="216" t="s">
        <v>4947</v>
      </c>
      <c r="X34" s="216" t="s">
        <v>4947</v>
      </c>
      <c r="Y34" s="216" t="s">
        <v>4947</v>
      </c>
      <c r="Z34" s="216" t="s">
        <v>4947</v>
      </c>
      <c r="AA34" s="216" t="s">
        <v>4947</v>
      </c>
      <c r="AB34" s="216">
        <v>9.7560975609756095</v>
      </c>
      <c r="AC34" s="216" t="s">
        <v>4947</v>
      </c>
      <c r="AD34" s="216" t="s">
        <v>4947</v>
      </c>
      <c r="AE34" s="216" t="s">
        <v>4947</v>
      </c>
      <c r="AF34" s="216">
        <v>0.3902439024390244</v>
      </c>
      <c r="AG34" s="216">
        <v>0.3902439024390244</v>
      </c>
      <c r="AH34" s="216" t="s">
        <v>4947</v>
      </c>
      <c r="AI34" s="216" t="s">
        <v>4947</v>
      </c>
      <c r="AJ34" s="216" t="s">
        <v>4947</v>
      </c>
      <c r="AK34" s="216">
        <v>10.647804878048781</v>
      </c>
      <c r="AL34" s="216">
        <v>114.79024390243903</v>
      </c>
      <c r="AM34" s="216">
        <v>145.66439024390243</v>
      </c>
    </row>
    <row r="35" spans="1:39" ht="18" customHeight="1" x14ac:dyDescent="0.25">
      <c r="A35" s="212" t="s">
        <v>1164</v>
      </c>
      <c r="B35" s="212" t="s">
        <v>3422</v>
      </c>
      <c r="C35" s="212" t="s">
        <v>3422</v>
      </c>
      <c r="D35" s="216">
        <v>0.8</v>
      </c>
      <c r="E35" s="216">
        <v>0.94829268292682922</v>
      </c>
      <c r="F35" s="216" t="s">
        <v>4947</v>
      </c>
      <c r="G35" s="216">
        <v>0.87804878048780488</v>
      </c>
      <c r="H35" s="216" t="s">
        <v>4947</v>
      </c>
      <c r="I35" s="216">
        <v>0.97560975609756095</v>
      </c>
      <c r="J35" s="216">
        <v>0.78048780487804881</v>
      </c>
      <c r="K35" s="216">
        <v>1.3658536585365855</v>
      </c>
      <c r="L35" s="216" t="s">
        <v>4947</v>
      </c>
      <c r="M35" s="216">
        <v>0.78048780487804881</v>
      </c>
      <c r="N35" s="216" t="s">
        <v>4947</v>
      </c>
      <c r="O35" s="216">
        <v>3.9024390243902438</v>
      </c>
      <c r="P35" s="216">
        <v>0.58536585365853655</v>
      </c>
      <c r="Q35" s="216" t="s">
        <v>4947</v>
      </c>
      <c r="R35" s="216" t="s">
        <v>4947</v>
      </c>
      <c r="S35" s="216" t="s">
        <v>4947</v>
      </c>
      <c r="T35" s="216">
        <v>1.9512195121951219</v>
      </c>
      <c r="U35" s="216">
        <v>1.1707317073170731</v>
      </c>
      <c r="V35" s="216">
        <v>0.31902439024390244</v>
      </c>
      <c r="W35" s="216">
        <v>29.26829268292683</v>
      </c>
      <c r="X35" s="216">
        <v>3.9024390243902438</v>
      </c>
      <c r="Y35" s="216" t="s">
        <v>4947</v>
      </c>
      <c r="Z35" s="216" t="s">
        <v>4947</v>
      </c>
      <c r="AA35" s="216" t="s">
        <v>4947</v>
      </c>
      <c r="AB35" s="216">
        <v>7.8048780487804876</v>
      </c>
      <c r="AC35" s="216" t="s">
        <v>4947</v>
      </c>
      <c r="AD35" s="216" t="s">
        <v>4947</v>
      </c>
      <c r="AE35" s="216" t="s">
        <v>4947</v>
      </c>
      <c r="AF35" s="216" t="s">
        <v>4947</v>
      </c>
      <c r="AG35" s="216" t="s">
        <v>4947</v>
      </c>
      <c r="AH35" s="216" t="s">
        <v>4947</v>
      </c>
      <c r="AI35" s="216" t="s">
        <v>4947</v>
      </c>
      <c r="AJ35" s="216" t="s">
        <v>4947</v>
      </c>
      <c r="AK35" s="216">
        <v>10.941463414634146</v>
      </c>
      <c r="AL35" s="216">
        <v>99.707317073170728</v>
      </c>
      <c r="AM35" s="216">
        <v>131.3170731707317</v>
      </c>
    </row>
    <row r="36" spans="1:39" ht="18" customHeight="1" x14ac:dyDescent="0.25">
      <c r="A36" s="212" t="s">
        <v>1164</v>
      </c>
      <c r="B36" s="212" t="s">
        <v>3423</v>
      </c>
      <c r="C36" s="212" t="s">
        <v>3505</v>
      </c>
      <c r="D36" s="216">
        <v>0.8</v>
      </c>
      <c r="E36" s="216">
        <v>1.0429268292682927</v>
      </c>
      <c r="F36" s="216">
        <v>0.59512195121951217</v>
      </c>
      <c r="G36" s="216">
        <v>0.65853658536585369</v>
      </c>
      <c r="H36" s="216">
        <v>1.0907317073170733</v>
      </c>
      <c r="I36" s="216">
        <v>1.2975609756097561</v>
      </c>
      <c r="J36" s="216">
        <v>0</v>
      </c>
      <c r="K36" s="216">
        <v>0.14439024390243901</v>
      </c>
      <c r="L36" s="216">
        <v>0</v>
      </c>
      <c r="M36" s="216">
        <v>0.52097560975609758</v>
      </c>
      <c r="N36" s="216">
        <v>2.9268292682926829</v>
      </c>
      <c r="O36" s="216">
        <v>3.9024390243902438</v>
      </c>
      <c r="P36" s="216">
        <v>0.97560975609756095</v>
      </c>
      <c r="Q36" s="216">
        <v>15.609756097560975</v>
      </c>
      <c r="R36" s="216" t="s">
        <v>4947</v>
      </c>
      <c r="S36" s="216">
        <v>27.317073170731707</v>
      </c>
      <c r="T36" s="216">
        <v>3.4146341463414633</v>
      </c>
      <c r="U36" s="216">
        <v>0.3902439024390244</v>
      </c>
      <c r="V36" s="216">
        <v>0.22634146341463415</v>
      </c>
      <c r="W36" s="216">
        <v>14.634146341463415</v>
      </c>
      <c r="X36" s="216">
        <v>4.8780487804878048</v>
      </c>
      <c r="Y36" s="216">
        <v>0.1678048780487805</v>
      </c>
      <c r="Z36" s="216" t="s">
        <v>4947</v>
      </c>
      <c r="AA36" s="216" t="s">
        <v>4947</v>
      </c>
      <c r="AB36" s="216" t="s">
        <v>4947</v>
      </c>
      <c r="AC36" s="216" t="s">
        <v>4947</v>
      </c>
      <c r="AD36" s="216" t="s">
        <v>4947</v>
      </c>
      <c r="AE36" s="216">
        <v>5.8536585365853657</v>
      </c>
      <c r="AF36" s="216">
        <v>0.1951219512195122</v>
      </c>
      <c r="AG36" s="216">
        <v>9.7560975609756101E-2</v>
      </c>
      <c r="AH36" s="216">
        <v>0.3902439024390244</v>
      </c>
      <c r="AI36" s="216" t="s">
        <v>4947</v>
      </c>
      <c r="AJ36" s="216" t="s">
        <v>4947</v>
      </c>
      <c r="AK36" s="216">
        <v>9.9219512195121951</v>
      </c>
      <c r="AL36" s="216">
        <v>101.38341463414635</v>
      </c>
      <c r="AM36" s="216">
        <v>132.56780487804878</v>
      </c>
    </row>
    <row r="37" spans="1:39" ht="18" customHeight="1" x14ac:dyDescent="0.25">
      <c r="A37" s="212" t="s">
        <v>1164</v>
      </c>
      <c r="B37" s="212" t="s">
        <v>1176</v>
      </c>
      <c r="C37" s="212" t="s">
        <v>1177</v>
      </c>
      <c r="D37" s="216">
        <v>1.3287804878048781</v>
      </c>
      <c r="E37" s="216" t="s">
        <v>4947</v>
      </c>
      <c r="F37" s="216" t="s">
        <v>4947</v>
      </c>
      <c r="G37" s="216">
        <v>1.7873170731707317</v>
      </c>
      <c r="H37" s="216" t="s">
        <v>4947</v>
      </c>
      <c r="I37" s="216">
        <v>0</v>
      </c>
      <c r="J37" s="216">
        <v>1.7053658536585365</v>
      </c>
      <c r="K37" s="216">
        <v>1.1707317073170731</v>
      </c>
      <c r="L37" s="216">
        <v>0</v>
      </c>
      <c r="M37" s="216">
        <v>0.52097560975609758</v>
      </c>
      <c r="N37" s="216">
        <v>0.97560975609756095</v>
      </c>
      <c r="O37" s="216">
        <v>2.4390243902439024</v>
      </c>
      <c r="P37" s="216">
        <v>1.024390243902439</v>
      </c>
      <c r="Q37" s="216" t="s">
        <v>4947</v>
      </c>
      <c r="R37" s="216">
        <v>8.7804878048780495</v>
      </c>
      <c r="S37" s="216">
        <v>0</v>
      </c>
      <c r="T37" s="216">
        <v>2.9268292682926829</v>
      </c>
      <c r="U37" s="216">
        <v>2.9268292682926829</v>
      </c>
      <c r="V37" s="216">
        <v>0.30243902439024389</v>
      </c>
      <c r="W37" s="216">
        <v>34.146341463414636</v>
      </c>
      <c r="X37" s="216" t="s">
        <v>4947</v>
      </c>
      <c r="Y37" s="216" t="s">
        <v>4947</v>
      </c>
      <c r="Z37" s="216" t="s">
        <v>4947</v>
      </c>
      <c r="AA37" s="216">
        <v>13.658536585365853</v>
      </c>
      <c r="AB37" s="216" t="s">
        <v>4947</v>
      </c>
      <c r="AC37" s="216" t="s">
        <v>4947</v>
      </c>
      <c r="AD37" s="216">
        <v>6.8292682926829267</v>
      </c>
      <c r="AE37" s="216" t="s">
        <v>4947</v>
      </c>
      <c r="AF37" s="216" t="s">
        <v>4947</v>
      </c>
      <c r="AG37" s="216" t="s">
        <v>4947</v>
      </c>
      <c r="AH37" s="216">
        <v>0.29268292682926828</v>
      </c>
      <c r="AI37" s="216" t="s">
        <v>4947</v>
      </c>
      <c r="AJ37" s="216" t="s">
        <v>4947</v>
      </c>
      <c r="AK37" s="216">
        <v>13.694634146341464</v>
      </c>
      <c r="AL37" s="216">
        <v>152.37073170731708</v>
      </c>
      <c r="AM37" s="216">
        <v>186.86243902439026</v>
      </c>
    </row>
    <row r="38" spans="1:39" ht="18" customHeight="1" x14ac:dyDescent="0.25">
      <c r="A38" s="212" t="s">
        <v>1164</v>
      </c>
      <c r="B38" s="212" t="s">
        <v>3424</v>
      </c>
      <c r="C38" s="212" t="s">
        <v>3508</v>
      </c>
      <c r="D38" s="216" t="s">
        <v>4947</v>
      </c>
      <c r="E38" s="216" t="s">
        <v>4947</v>
      </c>
      <c r="F38" s="216">
        <v>1.5609756097560976</v>
      </c>
      <c r="G38" s="216">
        <v>1.7560975609756098</v>
      </c>
      <c r="H38" s="216" t="s">
        <v>4947</v>
      </c>
      <c r="I38" s="216">
        <v>0</v>
      </c>
      <c r="J38" s="216">
        <v>1.4634146341463414</v>
      </c>
      <c r="K38" s="216">
        <v>1.5882926829268293</v>
      </c>
      <c r="L38" s="216">
        <v>0</v>
      </c>
      <c r="M38" s="216" t="s">
        <v>4947</v>
      </c>
      <c r="N38" s="216" t="s">
        <v>4947</v>
      </c>
      <c r="O38" s="216" t="s">
        <v>4947</v>
      </c>
      <c r="P38" s="216" t="s">
        <v>4947</v>
      </c>
      <c r="Q38" s="216" t="s">
        <v>4947</v>
      </c>
      <c r="R38" s="216" t="s">
        <v>4947</v>
      </c>
      <c r="S38" s="216" t="s">
        <v>4947</v>
      </c>
      <c r="T38" s="216">
        <v>4.8780487804878048</v>
      </c>
      <c r="U38" s="216" t="s">
        <v>4947</v>
      </c>
      <c r="V38" s="216">
        <v>0.20097560975609757</v>
      </c>
      <c r="W38" s="216" t="s">
        <v>4947</v>
      </c>
      <c r="X38" s="216" t="s">
        <v>4947</v>
      </c>
      <c r="Y38" s="216">
        <v>0.11804878048780487</v>
      </c>
      <c r="Z38" s="216" t="s">
        <v>4947</v>
      </c>
      <c r="AA38" s="216" t="s">
        <v>4947</v>
      </c>
      <c r="AB38" s="216" t="s">
        <v>4947</v>
      </c>
      <c r="AC38" s="216" t="s">
        <v>4947</v>
      </c>
      <c r="AD38" s="216" t="s">
        <v>4947</v>
      </c>
      <c r="AE38" s="216" t="s">
        <v>4947</v>
      </c>
      <c r="AF38" s="216" t="s">
        <v>4947</v>
      </c>
      <c r="AG38" s="216" t="s">
        <v>4947</v>
      </c>
      <c r="AH38" s="216" t="s">
        <v>4947</v>
      </c>
      <c r="AI38" s="216" t="s">
        <v>4947</v>
      </c>
      <c r="AJ38" s="216" t="s">
        <v>4947</v>
      </c>
      <c r="AK38" s="216">
        <v>13.565853658536586</v>
      </c>
      <c r="AL38" s="216" t="s">
        <v>4947</v>
      </c>
      <c r="AM38" s="216" t="s">
        <v>4947</v>
      </c>
    </row>
    <row r="39" spans="1:39" ht="18" customHeight="1" x14ac:dyDescent="0.25">
      <c r="A39" s="212" t="s">
        <v>1164</v>
      </c>
      <c r="B39" s="212" t="s">
        <v>3424</v>
      </c>
      <c r="C39" s="212" t="s">
        <v>3511</v>
      </c>
      <c r="D39" s="216">
        <v>0.53268292682926832</v>
      </c>
      <c r="E39" s="216" t="s">
        <v>4947</v>
      </c>
      <c r="F39" s="216">
        <v>1.5609756097560976</v>
      </c>
      <c r="G39" s="216">
        <v>1.9512195121951219</v>
      </c>
      <c r="H39" s="216" t="s">
        <v>4947</v>
      </c>
      <c r="I39" s="216">
        <v>1.1141463414634147</v>
      </c>
      <c r="J39" s="216">
        <v>1.4634146341463414</v>
      </c>
      <c r="K39" s="216">
        <v>1.1707317073170731</v>
      </c>
      <c r="L39" s="216">
        <v>1.04</v>
      </c>
      <c r="M39" s="216">
        <v>0.3902439024390244</v>
      </c>
      <c r="N39" s="216" t="s">
        <v>4947</v>
      </c>
      <c r="O39" s="216">
        <v>5.0731707317073171</v>
      </c>
      <c r="P39" s="216">
        <v>0.48780487804878048</v>
      </c>
      <c r="Q39" s="216">
        <v>7.3170731707317076</v>
      </c>
      <c r="R39" s="216" t="s">
        <v>4947</v>
      </c>
      <c r="S39" s="216" t="s">
        <v>4947</v>
      </c>
      <c r="T39" s="216">
        <v>3.5121951219512195</v>
      </c>
      <c r="U39" s="216" t="s">
        <v>4947</v>
      </c>
      <c r="V39" s="216">
        <v>0.1678048780487805</v>
      </c>
      <c r="W39" s="216" t="s">
        <v>4947</v>
      </c>
      <c r="X39" s="216" t="s">
        <v>4947</v>
      </c>
      <c r="Y39" s="216">
        <v>0.11121951219512195</v>
      </c>
      <c r="Z39" s="216" t="s">
        <v>4947</v>
      </c>
      <c r="AA39" s="216" t="s">
        <v>4947</v>
      </c>
      <c r="AB39" s="216">
        <v>15.609756097560975</v>
      </c>
      <c r="AC39" s="216" t="s">
        <v>4947</v>
      </c>
      <c r="AD39" s="216" t="s">
        <v>4947</v>
      </c>
      <c r="AE39" s="216" t="s">
        <v>4947</v>
      </c>
      <c r="AF39" s="216" t="s">
        <v>4947</v>
      </c>
      <c r="AG39" s="216" t="s">
        <v>4947</v>
      </c>
      <c r="AH39" s="216" t="s">
        <v>4947</v>
      </c>
      <c r="AI39" s="216" t="s">
        <v>4947</v>
      </c>
      <c r="AJ39" s="216" t="s">
        <v>4947</v>
      </c>
      <c r="AK39" s="216">
        <v>10.629268292682926</v>
      </c>
      <c r="AL39" s="216">
        <v>65.379512195121947</v>
      </c>
      <c r="AM39" s="216">
        <v>85.301463414634142</v>
      </c>
    </row>
    <row r="40" spans="1:39" ht="18" customHeight="1" x14ac:dyDescent="0.25">
      <c r="A40" s="212" t="s">
        <v>1164</v>
      </c>
      <c r="B40" s="212" t="s">
        <v>1170</v>
      </c>
      <c r="C40" s="212" t="s">
        <v>1171</v>
      </c>
      <c r="D40" s="216">
        <v>0.50097087378640781</v>
      </c>
      <c r="E40" s="216">
        <v>0.69708737864077674</v>
      </c>
      <c r="F40" s="216">
        <v>1.9145631067961164</v>
      </c>
      <c r="G40" s="216">
        <v>1.6407766990291262</v>
      </c>
      <c r="H40" s="216">
        <v>0.88155339805825239</v>
      </c>
      <c r="I40" s="216">
        <v>2.6912621359223299</v>
      </c>
      <c r="J40" s="216">
        <v>1.9330097087378642</v>
      </c>
      <c r="K40" s="216">
        <v>0.92233009708737868</v>
      </c>
      <c r="L40" s="216">
        <v>3.1067961165048543</v>
      </c>
      <c r="M40" s="216">
        <v>0.42038834951456311</v>
      </c>
      <c r="N40" s="216">
        <v>5.825242718446602</v>
      </c>
      <c r="O40" s="216">
        <v>6.3106796116504853</v>
      </c>
      <c r="P40" s="216">
        <v>0.58252427184466016</v>
      </c>
      <c r="Q40" s="216">
        <v>26.21359223300971</v>
      </c>
      <c r="R40" s="216">
        <v>8.2524271844660202</v>
      </c>
      <c r="S40" s="216">
        <v>30.097087378640776</v>
      </c>
      <c r="T40" s="216">
        <v>6.3106796116504853</v>
      </c>
      <c r="U40" s="216">
        <v>1.116504854368932</v>
      </c>
      <c r="V40" s="216">
        <v>0.32233009708737864</v>
      </c>
      <c r="W40" s="216">
        <v>25.242718446601941</v>
      </c>
      <c r="X40" s="216">
        <v>4.8543689320388346</v>
      </c>
      <c r="Y40" s="216">
        <v>0.38834951456310679</v>
      </c>
      <c r="Z40" s="216" t="s">
        <v>4947</v>
      </c>
      <c r="AA40" s="216" t="s">
        <v>4947</v>
      </c>
      <c r="AB40" s="216" t="s">
        <v>4947</v>
      </c>
      <c r="AC40" s="216" t="s">
        <v>4947</v>
      </c>
      <c r="AD40" s="216" t="s">
        <v>4947</v>
      </c>
      <c r="AE40" s="216" t="s">
        <v>4947</v>
      </c>
      <c r="AF40" s="216">
        <v>0.38834951456310679</v>
      </c>
      <c r="AG40" s="216">
        <v>0.29126213592233008</v>
      </c>
      <c r="AH40" s="216">
        <v>0.38834951456310679</v>
      </c>
      <c r="AI40" s="216">
        <v>0.38834951456310679</v>
      </c>
      <c r="AJ40" s="216" t="s">
        <v>4947</v>
      </c>
      <c r="AK40" s="216">
        <v>14.288349514563107</v>
      </c>
      <c r="AL40" s="216">
        <v>88.871844660194171</v>
      </c>
      <c r="AM40" s="216">
        <v>126.15145631067961</v>
      </c>
    </row>
    <row r="41" spans="1:39" ht="18" customHeight="1" x14ac:dyDescent="0.25">
      <c r="A41" s="212" t="s">
        <v>1164</v>
      </c>
      <c r="B41" s="212" t="s">
        <v>1170</v>
      </c>
      <c r="C41" s="212" t="s">
        <v>1185</v>
      </c>
      <c r="D41" s="216">
        <v>0.74536585365853658</v>
      </c>
      <c r="E41" s="216">
        <v>2.2126829268292685</v>
      </c>
      <c r="F41" s="216">
        <v>1.9356097560975609</v>
      </c>
      <c r="G41" s="216">
        <v>1.6682926829268292</v>
      </c>
      <c r="H41" s="216" t="s">
        <v>4947</v>
      </c>
      <c r="I41" s="216">
        <v>2.3453658536585364</v>
      </c>
      <c r="J41" s="216">
        <v>0.96780487804878046</v>
      </c>
      <c r="K41" s="216">
        <v>0.97560975609756095</v>
      </c>
      <c r="L41" s="216">
        <v>3.5121951219512195</v>
      </c>
      <c r="M41" s="216">
        <v>0.58536585365853655</v>
      </c>
      <c r="N41" s="216" t="s">
        <v>4947</v>
      </c>
      <c r="O41" s="216">
        <v>4.3902439024390247</v>
      </c>
      <c r="P41" s="216">
        <v>0.97560975609756095</v>
      </c>
      <c r="Q41" s="216" t="s">
        <v>4947</v>
      </c>
      <c r="R41" s="216" t="s">
        <v>4947</v>
      </c>
      <c r="S41" s="216">
        <v>37.073170731707314</v>
      </c>
      <c r="T41" s="216">
        <v>7.3170731707317076</v>
      </c>
      <c r="U41" s="216">
        <v>3.9024390243902438</v>
      </c>
      <c r="V41" s="216">
        <v>0.40390243902439027</v>
      </c>
      <c r="W41" s="216" t="s">
        <v>4947</v>
      </c>
      <c r="X41" s="216" t="s">
        <v>4947</v>
      </c>
      <c r="Y41" s="216">
        <v>0.11804878048780487</v>
      </c>
      <c r="Z41" s="216" t="s">
        <v>4947</v>
      </c>
      <c r="AA41" s="216" t="s">
        <v>4947</v>
      </c>
      <c r="AB41" s="216" t="s">
        <v>4947</v>
      </c>
      <c r="AC41" s="216" t="s">
        <v>4947</v>
      </c>
      <c r="AD41" s="216" t="s">
        <v>4947</v>
      </c>
      <c r="AE41" s="216" t="s">
        <v>4947</v>
      </c>
      <c r="AF41" s="216">
        <v>0.1951219512195122</v>
      </c>
      <c r="AG41" s="216" t="s">
        <v>4947</v>
      </c>
      <c r="AH41" s="216" t="s">
        <v>4947</v>
      </c>
      <c r="AI41" s="216" t="s">
        <v>4947</v>
      </c>
      <c r="AJ41" s="216" t="s">
        <v>4947</v>
      </c>
      <c r="AK41" s="216">
        <v>15.210731707317073</v>
      </c>
      <c r="AL41" s="216">
        <v>110.24</v>
      </c>
      <c r="AM41" s="216">
        <v>149.1960975609756</v>
      </c>
    </row>
    <row r="42" spans="1:39" ht="18" customHeight="1" x14ac:dyDescent="0.25">
      <c r="A42" s="212" t="s">
        <v>1164</v>
      </c>
      <c r="B42" s="212" t="s">
        <v>1170</v>
      </c>
      <c r="C42" s="212" t="s">
        <v>1197</v>
      </c>
      <c r="D42" s="216">
        <v>0.69539951573849879</v>
      </c>
      <c r="E42" s="216">
        <v>0.72736077481840189</v>
      </c>
      <c r="F42" s="216">
        <v>2.046489104116223</v>
      </c>
      <c r="G42" s="216">
        <v>1.6368038740920097</v>
      </c>
      <c r="H42" s="216">
        <v>0.81162227602905568</v>
      </c>
      <c r="I42" s="216">
        <v>3.4895883777239711</v>
      </c>
      <c r="J42" s="216">
        <v>1.8731234866828088</v>
      </c>
      <c r="K42" s="216">
        <v>0.98595641646489107</v>
      </c>
      <c r="L42" s="216">
        <v>3.486682808716707</v>
      </c>
      <c r="M42" s="216">
        <v>0.51719128329297825</v>
      </c>
      <c r="N42" s="216">
        <v>5.3268765133171909</v>
      </c>
      <c r="O42" s="216">
        <v>8.2324455205811145</v>
      </c>
      <c r="P42" s="216">
        <v>0.58111380145278446</v>
      </c>
      <c r="Q42" s="216">
        <v>27.602905569007262</v>
      </c>
      <c r="R42" s="216">
        <v>8.2324455205811145</v>
      </c>
      <c r="S42" s="216">
        <v>30.024213075060533</v>
      </c>
      <c r="T42" s="216">
        <v>6.7796610169491522</v>
      </c>
      <c r="U42" s="216">
        <v>1.1622276029055689</v>
      </c>
      <c r="V42" s="216">
        <v>0.32154963680387411</v>
      </c>
      <c r="W42" s="216">
        <v>28.087167070217916</v>
      </c>
      <c r="X42" s="216">
        <v>5.3268765133171909</v>
      </c>
      <c r="Y42" s="216">
        <v>0.38740920096852299</v>
      </c>
      <c r="Z42" s="216" t="s">
        <v>4947</v>
      </c>
      <c r="AA42" s="216" t="s">
        <v>4947</v>
      </c>
      <c r="AB42" s="216" t="s">
        <v>4947</v>
      </c>
      <c r="AC42" s="216" t="s">
        <v>4947</v>
      </c>
      <c r="AD42" s="216" t="s">
        <v>4947</v>
      </c>
      <c r="AE42" s="216" t="s">
        <v>4947</v>
      </c>
      <c r="AF42" s="216">
        <v>0.38740920096852299</v>
      </c>
      <c r="AG42" s="216">
        <v>0.29055690072639223</v>
      </c>
      <c r="AH42" s="216">
        <v>0.38740920096852299</v>
      </c>
      <c r="AI42" s="216">
        <v>0.38740920096852299</v>
      </c>
      <c r="AJ42" s="216" t="s">
        <v>4947</v>
      </c>
      <c r="AK42" s="216">
        <v>15.753026634382566</v>
      </c>
      <c r="AL42" s="216">
        <v>115.89830508474576</v>
      </c>
      <c r="AM42" s="216">
        <v>153.67457627118645</v>
      </c>
    </row>
    <row r="43" spans="1:39" ht="18" customHeight="1" x14ac:dyDescent="0.25">
      <c r="A43" s="212" t="s">
        <v>1148</v>
      </c>
      <c r="B43" s="212" t="s">
        <v>3425</v>
      </c>
      <c r="C43" s="212" t="s">
        <v>3517</v>
      </c>
      <c r="D43" s="216" t="s">
        <v>4947</v>
      </c>
      <c r="E43" s="216" t="s">
        <v>4947</v>
      </c>
      <c r="F43" s="216">
        <v>1.9512195121951219</v>
      </c>
      <c r="G43" s="216">
        <v>1.9512195121951219</v>
      </c>
      <c r="H43" s="216">
        <v>1.1063414634146342</v>
      </c>
      <c r="I43" s="216" t="s">
        <v>4947</v>
      </c>
      <c r="J43" s="216">
        <v>0</v>
      </c>
      <c r="K43" s="216">
        <v>0.53853658536585369</v>
      </c>
      <c r="L43" s="216">
        <v>3.9024390243902438</v>
      </c>
      <c r="M43" s="216">
        <v>0.3902439024390244</v>
      </c>
      <c r="N43" s="216" t="s">
        <v>4947</v>
      </c>
      <c r="O43" s="216">
        <v>3.4146341463414633</v>
      </c>
      <c r="P43" s="216">
        <v>0.78048780487804881</v>
      </c>
      <c r="Q43" s="216" t="s">
        <v>4947</v>
      </c>
      <c r="R43" s="216">
        <v>19.512195121951219</v>
      </c>
      <c r="S43" s="216">
        <v>39.024390243902438</v>
      </c>
      <c r="T43" s="216">
        <v>1.9512195121951219</v>
      </c>
      <c r="U43" s="216">
        <v>1.9512195121951219</v>
      </c>
      <c r="V43" s="216">
        <v>0.16195121951219513</v>
      </c>
      <c r="W43" s="216">
        <v>19.512195121951219</v>
      </c>
      <c r="X43" s="216">
        <v>2.3414634146341462</v>
      </c>
      <c r="Y43" s="216">
        <v>0.27902439024390246</v>
      </c>
      <c r="Z43" s="216" t="s">
        <v>4947</v>
      </c>
      <c r="AA43" s="216" t="s">
        <v>4947</v>
      </c>
      <c r="AB43" s="216" t="s">
        <v>4947</v>
      </c>
      <c r="AC43" s="216" t="s">
        <v>4947</v>
      </c>
      <c r="AD43" s="216" t="s">
        <v>4947</v>
      </c>
      <c r="AE43" s="216" t="s">
        <v>4947</v>
      </c>
      <c r="AF43" s="216" t="s">
        <v>4947</v>
      </c>
      <c r="AG43" s="216" t="s">
        <v>4947</v>
      </c>
      <c r="AH43" s="216" t="s">
        <v>4947</v>
      </c>
      <c r="AI43" s="216" t="s">
        <v>4947</v>
      </c>
      <c r="AJ43" s="216" t="s">
        <v>4947</v>
      </c>
      <c r="AK43" s="216">
        <v>14.238048780487805</v>
      </c>
      <c r="AL43" s="216" t="s">
        <v>4947</v>
      </c>
      <c r="AM43" s="216" t="s">
        <v>4947</v>
      </c>
    </row>
    <row r="44" spans="1:39" ht="18" customHeight="1" x14ac:dyDescent="0.25">
      <c r="A44" s="212" t="s">
        <v>1148</v>
      </c>
      <c r="B44" s="212" t="s">
        <v>1212</v>
      </c>
      <c r="C44" s="212" t="s">
        <v>1213</v>
      </c>
      <c r="D44" s="216">
        <v>0.7219512195121951</v>
      </c>
      <c r="E44" s="216">
        <v>3.4146341463414633</v>
      </c>
      <c r="F44" s="216">
        <v>2.4390243902439024</v>
      </c>
      <c r="G44" s="216">
        <v>1.5219512195121951</v>
      </c>
      <c r="H44" s="216" t="s">
        <v>4947</v>
      </c>
      <c r="I44" s="216">
        <v>3.9024390243902438</v>
      </c>
      <c r="J44" s="216">
        <v>0</v>
      </c>
      <c r="K44" s="216">
        <v>0.78048780487804881</v>
      </c>
      <c r="L44" s="216">
        <v>4.5853658536585362</v>
      </c>
      <c r="M44" s="216">
        <v>1.3073170731707318</v>
      </c>
      <c r="N44" s="216">
        <v>3.9024390243902438</v>
      </c>
      <c r="O44" s="216">
        <v>2.9268292682926829</v>
      </c>
      <c r="P44" s="216" t="s">
        <v>4947</v>
      </c>
      <c r="Q44" s="216" t="s">
        <v>4947</v>
      </c>
      <c r="R44" s="216" t="s">
        <v>4947</v>
      </c>
      <c r="S44" s="216">
        <v>19.512195121951219</v>
      </c>
      <c r="T44" s="216" t="s">
        <v>4947</v>
      </c>
      <c r="U44" s="216" t="s">
        <v>4947</v>
      </c>
      <c r="V44" s="216">
        <v>0.32195121951219513</v>
      </c>
      <c r="W44" s="216" t="s">
        <v>4947</v>
      </c>
      <c r="X44" s="216" t="s">
        <v>4947</v>
      </c>
      <c r="Y44" s="216" t="s">
        <v>4947</v>
      </c>
      <c r="Z44" s="216" t="s">
        <v>4947</v>
      </c>
      <c r="AA44" s="216" t="s">
        <v>4947</v>
      </c>
      <c r="AB44" s="216" t="s">
        <v>4947</v>
      </c>
      <c r="AC44" s="216" t="s">
        <v>4947</v>
      </c>
      <c r="AD44" s="216" t="s">
        <v>4947</v>
      </c>
      <c r="AE44" s="216" t="s">
        <v>4947</v>
      </c>
      <c r="AF44" s="216">
        <v>0.48780487804878048</v>
      </c>
      <c r="AG44" s="216" t="s">
        <v>4947</v>
      </c>
      <c r="AH44" s="216" t="s">
        <v>4947</v>
      </c>
      <c r="AI44" s="216" t="s">
        <v>4947</v>
      </c>
      <c r="AJ44" s="216" t="s">
        <v>4947</v>
      </c>
      <c r="AK44" s="216">
        <v>19.57951219512195</v>
      </c>
      <c r="AL44" s="216">
        <v>128.39024390243901</v>
      </c>
      <c r="AM44" s="216">
        <v>163.30731707317074</v>
      </c>
    </row>
    <row r="45" spans="1:39" ht="18" customHeight="1" x14ac:dyDescent="0.25">
      <c r="A45" s="212" t="s">
        <v>1148</v>
      </c>
      <c r="B45" s="212" t="s">
        <v>1212</v>
      </c>
      <c r="C45" s="212" t="s">
        <v>3525</v>
      </c>
      <c r="D45" s="216">
        <v>1.326829268292683</v>
      </c>
      <c r="E45" s="216" t="s">
        <v>4947</v>
      </c>
      <c r="F45" s="216">
        <v>3.4146341463414633</v>
      </c>
      <c r="G45" s="216">
        <v>1.5609756097560976</v>
      </c>
      <c r="H45" s="216" t="s">
        <v>4947</v>
      </c>
      <c r="I45" s="216" t="s">
        <v>4947</v>
      </c>
      <c r="J45" s="216">
        <v>1.5609756097560976</v>
      </c>
      <c r="K45" s="216">
        <v>1.0146341463414634</v>
      </c>
      <c r="L45" s="216" t="s">
        <v>4947</v>
      </c>
      <c r="M45" s="216" t="s">
        <v>4947</v>
      </c>
      <c r="N45" s="216" t="s">
        <v>4947</v>
      </c>
      <c r="O45" s="216">
        <v>3.9024390243902438</v>
      </c>
      <c r="P45" s="216">
        <v>0.97560975609756095</v>
      </c>
      <c r="Q45" s="216" t="s">
        <v>4947</v>
      </c>
      <c r="R45" s="216" t="s">
        <v>4947</v>
      </c>
      <c r="S45" s="216" t="s">
        <v>4947</v>
      </c>
      <c r="T45" s="216" t="s">
        <v>4947</v>
      </c>
      <c r="U45" s="216" t="s">
        <v>4947</v>
      </c>
      <c r="V45" s="216">
        <v>0.40975609756097559</v>
      </c>
      <c r="W45" s="216" t="s">
        <v>4947</v>
      </c>
      <c r="X45" s="216" t="s">
        <v>4947</v>
      </c>
      <c r="Y45" s="216" t="s">
        <v>4947</v>
      </c>
      <c r="Z45" s="216" t="s">
        <v>4947</v>
      </c>
      <c r="AA45" s="216" t="s">
        <v>4947</v>
      </c>
      <c r="AB45" s="216" t="s">
        <v>4947</v>
      </c>
      <c r="AC45" s="216" t="s">
        <v>4947</v>
      </c>
      <c r="AD45" s="216" t="s">
        <v>4947</v>
      </c>
      <c r="AE45" s="216" t="s">
        <v>4947</v>
      </c>
      <c r="AF45" s="216">
        <v>0.63414634146341464</v>
      </c>
      <c r="AG45" s="216">
        <v>0.3902439024390244</v>
      </c>
      <c r="AH45" s="216" t="s">
        <v>4947</v>
      </c>
      <c r="AI45" s="216" t="s">
        <v>4947</v>
      </c>
      <c r="AJ45" s="216" t="s">
        <v>4947</v>
      </c>
      <c r="AK45" s="216">
        <v>15.161951219512195</v>
      </c>
      <c r="AL45" s="216" t="s">
        <v>4947</v>
      </c>
      <c r="AM45" s="216" t="s">
        <v>4947</v>
      </c>
    </row>
    <row r="46" spans="1:39" ht="18" customHeight="1" x14ac:dyDescent="0.25">
      <c r="A46" s="212" t="s">
        <v>1148</v>
      </c>
      <c r="B46" s="212" t="s">
        <v>3069</v>
      </c>
      <c r="C46" s="212" t="s">
        <v>3536</v>
      </c>
      <c r="D46" s="216" t="s">
        <v>4947</v>
      </c>
      <c r="E46" s="216">
        <v>2.1073170731707318</v>
      </c>
      <c r="F46" s="216">
        <v>1.9512195121951219</v>
      </c>
      <c r="G46" s="216">
        <v>1.9512195121951219</v>
      </c>
      <c r="H46" s="216" t="s">
        <v>4947</v>
      </c>
      <c r="I46" s="216">
        <v>1.9512195121951219</v>
      </c>
      <c r="J46" s="216">
        <v>1.9512195121951219</v>
      </c>
      <c r="K46" s="216">
        <v>1.9512195121951219</v>
      </c>
      <c r="L46" s="216" t="s">
        <v>4947</v>
      </c>
      <c r="M46" s="216" t="s">
        <v>4947</v>
      </c>
      <c r="N46" s="216" t="s">
        <v>4947</v>
      </c>
      <c r="O46" s="216">
        <v>1.9512195121951219</v>
      </c>
      <c r="P46" s="216">
        <v>0.3902439024390244</v>
      </c>
      <c r="Q46" s="216" t="s">
        <v>4947</v>
      </c>
      <c r="R46" s="216" t="s">
        <v>4947</v>
      </c>
      <c r="S46" s="216" t="s">
        <v>4947</v>
      </c>
      <c r="T46" s="216">
        <v>1.9512195121951219</v>
      </c>
      <c r="U46" s="216">
        <v>1.9512195121951219</v>
      </c>
      <c r="V46" s="216">
        <v>0.11707317073170732</v>
      </c>
      <c r="W46" s="216">
        <v>39.024390243902438</v>
      </c>
      <c r="X46" s="216">
        <v>5.8536585365853657</v>
      </c>
      <c r="Y46" s="216">
        <v>0.15609756097560976</v>
      </c>
      <c r="Z46" s="216" t="s">
        <v>4947</v>
      </c>
      <c r="AA46" s="216" t="s">
        <v>4947</v>
      </c>
      <c r="AB46" s="216" t="s">
        <v>4947</v>
      </c>
      <c r="AC46" s="216" t="s">
        <v>4947</v>
      </c>
      <c r="AD46" s="216" t="s">
        <v>4947</v>
      </c>
      <c r="AE46" s="216" t="s">
        <v>4947</v>
      </c>
      <c r="AF46" s="216" t="s">
        <v>4947</v>
      </c>
      <c r="AG46" s="216" t="s">
        <v>4947</v>
      </c>
      <c r="AH46" s="216" t="s">
        <v>4947</v>
      </c>
      <c r="AI46" s="216" t="s">
        <v>4947</v>
      </c>
      <c r="AJ46" s="216" t="s">
        <v>4947</v>
      </c>
      <c r="AK46" s="216">
        <v>16.551219512195122</v>
      </c>
      <c r="AL46" s="216" t="s">
        <v>4947</v>
      </c>
      <c r="AM46" s="216" t="s">
        <v>4947</v>
      </c>
    </row>
    <row r="47" spans="1:39" ht="18" customHeight="1" x14ac:dyDescent="0.25">
      <c r="A47" s="212" t="s">
        <v>1148</v>
      </c>
      <c r="B47" s="212" t="s">
        <v>1149</v>
      </c>
      <c r="C47" s="212" t="s">
        <v>1150</v>
      </c>
      <c r="D47" s="216">
        <v>0.71024390243902435</v>
      </c>
      <c r="E47" s="216" t="s">
        <v>4947</v>
      </c>
      <c r="F47" s="216">
        <v>1.9512195121951219</v>
      </c>
      <c r="G47" s="216">
        <v>1.9512195121951219</v>
      </c>
      <c r="H47" s="216" t="s">
        <v>4947</v>
      </c>
      <c r="I47" s="216">
        <v>1.9512195121951219</v>
      </c>
      <c r="J47" s="216">
        <v>1.9512195121951219</v>
      </c>
      <c r="K47" s="216">
        <v>0.97560975609756095</v>
      </c>
      <c r="L47" s="216">
        <v>3.9024390243902438</v>
      </c>
      <c r="M47" s="216">
        <v>0.64975609756097563</v>
      </c>
      <c r="N47" s="216">
        <v>0.97560975609756095</v>
      </c>
      <c r="O47" s="216">
        <v>4.8780487804878048</v>
      </c>
      <c r="P47" s="216">
        <v>0.48780487804878048</v>
      </c>
      <c r="Q47" s="216">
        <v>5.8536585365853657</v>
      </c>
      <c r="R47" s="216">
        <v>7.8048780487804876</v>
      </c>
      <c r="S47" s="216">
        <v>19.512195121951219</v>
      </c>
      <c r="T47" s="216">
        <v>2.9268292682926829</v>
      </c>
      <c r="U47" s="216">
        <v>0.97560975609756095</v>
      </c>
      <c r="V47" s="216">
        <v>0.22634146341463415</v>
      </c>
      <c r="W47" s="216">
        <v>29.26829268292683</v>
      </c>
      <c r="X47" s="216">
        <v>3.9024390243902438</v>
      </c>
      <c r="Y47" s="216">
        <v>8.3902439024390249E-2</v>
      </c>
      <c r="Z47" s="216" t="s">
        <v>4947</v>
      </c>
      <c r="AA47" s="216" t="s">
        <v>4947</v>
      </c>
      <c r="AB47" s="216" t="s">
        <v>4947</v>
      </c>
      <c r="AC47" s="216" t="s">
        <v>4947</v>
      </c>
      <c r="AD47" s="216" t="s">
        <v>4947</v>
      </c>
      <c r="AE47" s="216" t="s">
        <v>4947</v>
      </c>
      <c r="AF47" s="216">
        <v>0.29268292682926828</v>
      </c>
      <c r="AG47" s="216">
        <v>0.1951219512195122</v>
      </c>
      <c r="AH47" s="216">
        <v>0.1951219512195122</v>
      </c>
      <c r="AI47" s="216">
        <v>0.1951219512195122</v>
      </c>
      <c r="AJ47" s="216" t="s">
        <v>4947</v>
      </c>
      <c r="AK47" s="216">
        <v>15.189268292682927</v>
      </c>
      <c r="AL47" s="216">
        <v>105.87317073170732</v>
      </c>
      <c r="AM47" s="216">
        <v>129.45951219512196</v>
      </c>
    </row>
    <row r="48" spans="1:39" ht="18" customHeight="1" x14ac:dyDescent="0.25">
      <c r="A48" s="212" t="s">
        <v>1148</v>
      </c>
      <c r="B48" s="212" t="s">
        <v>3432</v>
      </c>
      <c r="C48" s="212" t="s">
        <v>1151</v>
      </c>
      <c r="D48" s="216">
        <v>0.48</v>
      </c>
      <c r="E48" s="216" t="s">
        <v>4947</v>
      </c>
      <c r="F48" s="216">
        <v>0.78048780487804881</v>
      </c>
      <c r="G48" s="216">
        <v>1.1219512195121952</v>
      </c>
      <c r="H48" s="216">
        <v>1.1434146341463414</v>
      </c>
      <c r="I48" s="216">
        <v>1.9063414634146341</v>
      </c>
      <c r="J48" s="216">
        <v>2.2439024390243905</v>
      </c>
      <c r="K48" s="216">
        <v>0.71609756097560973</v>
      </c>
      <c r="L48" s="216">
        <v>2.7317073170731709</v>
      </c>
      <c r="M48" s="216">
        <v>0.58536585365853655</v>
      </c>
      <c r="N48" s="216">
        <v>1.5609756097560976</v>
      </c>
      <c r="O48" s="216">
        <v>3.9024390243902438</v>
      </c>
      <c r="P48" s="216">
        <v>0.3902439024390244</v>
      </c>
      <c r="Q48" s="216">
        <v>9.7560975609756095</v>
      </c>
      <c r="R48" s="216">
        <v>9.1707317073170724</v>
      </c>
      <c r="S48" s="216">
        <v>31.219512195121951</v>
      </c>
      <c r="T48" s="216">
        <v>3.024390243902439</v>
      </c>
      <c r="U48" s="216">
        <v>0.58536585365853655</v>
      </c>
      <c r="V48" s="216">
        <v>0.22634146341463415</v>
      </c>
      <c r="W48" s="216" t="s">
        <v>4947</v>
      </c>
      <c r="X48" s="216" t="s">
        <v>4947</v>
      </c>
      <c r="Y48" s="216">
        <v>0.11121951219512195</v>
      </c>
      <c r="Z48" s="216" t="s">
        <v>4947</v>
      </c>
      <c r="AA48" s="216" t="s">
        <v>4947</v>
      </c>
      <c r="AB48" s="216" t="s">
        <v>4947</v>
      </c>
      <c r="AC48" s="216" t="s">
        <v>4947</v>
      </c>
      <c r="AD48" s="216" t="s">
        <v>4947</v>
      </c>
      <c r="AE48" s="216" t="s">
        <v>4947</v>
      </c>
      <c r="AF48" s="216">
        <v>0.3902439024390244</v>
      </c>
      <c r="AG48" s="216">
        <v>0.1951219512195122</v>
      </c>
      <c r="AH48" s="216">
        <v>0.1951219512195122</v>
      </c>
      <c r="AI48" s="216">
        <v>0.1951219512195122</v>
      </c>
      <c r="AJ48" s="216" t="s">
        <v>4947</v>
      </c>
      <c r="AK48" s="216">
        <v>12.07219512195122</v>
      </c>
      <c r="AL48" s="216">
        <v>77.463414634146346</v>
      </c>
      <c r="AM48" s="216">
        <v>100.31219512195122</v>
      </c>
    </row>
    <row r="49" spans="1:39" ht="18" customHeight="1" x14ac:dyDescent="0.25">
      <c r="A49" s="212" t="s">
        <v>1132</v>
      </c>
      <c r="B49" s="212" t="s">
        <v>1254</v>
      </c>
      <c r="C49" s="212" t="s">
        <v>1255</v>
      </c>
      <c r="D49" s="216">
        <v>0.88585365853658538</v>
      </c>
      <c r="E49" s="216" t="s">
        <v>4947</v>
      </c>
      <c r="F49" s="216">
        <v>1.648780487804878</v>
      </c>
      <c r="G49" s="216">
        <v>1.3190243902439025</v>
      </c>
      <c r="H49" s="216">
        <v>0.51707317073170733</v>
      </c>
      <c r="I49" s="216">
        <v>1.2975609756097561</v>
      </c>
      <c r="J49" s="216">
        <v>1.424390243902439</v>
      </c>
      <c r="K49" s="216">
        <v>0.79414634146341467</v>
      </c>
      <c r="L49" s="216">
        <v>0.91121951219512198</v>
      </c>
      <c r="M49" s="216">
        <v>0.52097560975609758</v>
      </c>
      <c r="N49" s="216">
        <v>4.1951219512195124</v>
      </c>
      <c r="O49" s="216" t="s">
        <v>4947</v>
      </c>
      <c r="P49" s="216">
        <v>0.78048780487804881</v>
      </c>
      <c r="Q49" s="216" t="s">
        <v>4947</v>
      </c>
      <c r="R49" s="216">
        <v>25.365853658536587</v>
      </c>
      <c r="S49" s="216">
        <v>14.634146341463415</v>
      </c>
      <c r="T49" s="216">
        <v>0.63414634146341464</v>
      </c>
      <c r="U49" s="216">
        <v>0.58536585365853655</v>
      </c>
      <c r="V49" s="216" t="s">
        <v>4947</v>
      </c>
      <c r="W49" s="216">
        <v>16.585365853658537</v>
      </c>
      <c r="X49" s="216">
        <v>3.7073170731707319</v>
      </c>
      <c r="Y49" s="216">
        <v>0.1248780487804878</v>
      </c>
      <c r="Z49" s="216" t="s">
        <v>4947</v>
      </c>
      <c r="AA49" s="216" t="s">
        <v>4947</v>
      </c>
      <c r="AB49" s="216" t="s">
        <v>4947</v>
      </c>
      <c r="AC49" s="216" t="s">
        <v>4947</v>
      </c>
      <c r="AD49" s="216" t="s">
        <v>4947</v>
      </c>
      <c r="AE49" s="216" t="s">
        <v>4947</v>
      </c>
      <c r="AF49" s="216">
        <v>9.7560975609756101E-2</v>
      </c>
      <c r="AG49" s="216">
        <v>0.10731707317073171</v>
      </c>
      <c r="AH49" s="216">
        <v>9.7560975609756101E-2</v>
      </c>
      <c r="AI49" s="216" t="s">
        <v>4947</v>
      </c>
      <c r="AJ49" s="216" t="s">
        <v>4947</v>
      </c>
      <c r="AK49" s="216">
        <v>9.7463414634146339</v>
      </c>
      <c r="AL49" s="216">
        <v>97.666341463414639</v>
      </c>
      <c r="AM49" s="216">
        <v>125.22146341463414</v>
      </c>
    </row>
    <row r="50" spans="1:39" ht="18" customHeight="1" x14ac:dyDescent="0.25">
      <c r="A50" s="212" t="s">
        <v>1132</v>
      </c>
      <c r="B50" s="212" t="s">
        <v>1202</v>
      </c>
      <c r="C50" s="212" t="s">
        <v>4598</v>
      </c>
      <c r="D50" s="216">
        <v>0.9463414634146341</v>
      </c>
      <c r="E50" s="216" t="s">
        <v>4947</v>
      </c>
      <c r="F50" s="216">
        <v>2.7473170731707319</v>
      </c>
      <c r="G50" s="216">
        <v>2.1970731707317075</v>
      </c>
      <c r="H50" s="216">
        <v>0.55414634146341468</v>
      </c>
      <c r="I50" s="216">
        <v>4.3258536585365857</v>
      </c>
      <c r="J50" s="216">
        <v>0</v>
      </c>
      <c r="K50" s="216">
        <v>0.66146341463414637</v>
      </c>
      <c r="L50" s="216">
        <v>1.04</v>
      </c>
      <c r="M50" s="216">
        <v>0.58536585365853655</v>
      </c>
      <c r="N50" s="216">
        <v>3.5121951219512195</v>
      </c>
      <c r="O50" s="216" t="s">
        <v>4947</v>
      </c>
      <c r="P50" s="216">
        <v>0.97560975609756095</v>
      </c>
      <c r="Q50" s="216" t="s">
        <v>4947</v>
      </c>
      <c r="R50" s="216">
        <v>27.317073170731707</v>
      </c>
      <c r="S50" s="216">
        <v>2.9268292682926829</v>
      </c>
      <c r="T50" s="216">
        <v>1.3658536585365855</v>
      </c>
      <c r="U50" s="216">
        <v>0.48780487804878048</v>
      </c>
      <c r="V50" s="216">
        <v>0.22634146341463415</v>
      </c>
      <c r="W50" s="216">
        <v>13.658536585365853</v>
      </c>
      <c r="X50" s="216">
        <v>2.4390243902439024</v>
      </c>
      <c r="Y50" s="216">
        <v>0.15317073170731707</v>
      </c>
      <c r="Z50" s="216" t="s">
        <v>4947</v>
      </c>
      <c r="AA50" s="216" t="s">
        <v>4947</v>
      </c>
      <c r="AB50" s="216" t="s">
        <v>4947</v>
      </c>
      <c r="AC50" s="216" t="s">
        <v>4947</v>
      </c>
      <c r="AD50" s="216" t="s">
        <v>4947</v>
      </c>
      <c r="AE50" s="216" t="s">
        <v>4947</v>
      </c>
      <c r="AF50" s="216">
        <v>9.7560975609756101E-2</v>
      </c>
      <c r="AG50" s="216">
        <v>0.13658536585365855</v>
      </c>
      <c r="AH50" s="216">
        <v>0.13658536585365855</v>
      </c>
      <c r="AI50" s="216">
        <v>0.15609756097560976</v>
      </c>
      <c r="AJ50" s="216" t="s">
        <v>4947</v>
      </c>
      <c r="AK50" s="216">
        <v>14.786341463414635</v>
      </c>
      <c r="AL50" s="216">
        <v>131.00487804878048</v>
      </c>
      <c r="AM50" s="216">
        <v>162.13658536585365</v>
      </c>
    </row>
    <row r="51" spans="1:39" ht="18" customHeight="1" x14ac:dyDescent="0.25">
      <c r="A51" s="212" t="s">
        <v>1132</v>
      </c>
      <c r="B51" s="212" t="s">
        <v>1202</v>
      </c>
      <c r="C51" s="212" t="s">
        <v>1203</v>
      </c>
      <c r="D51" s="216">
        <v>0.88585365853658538</v>
      </c>
      <c r="E51" s="216" t="s">
        <v>4947</v>
      </c>
      <c r="F51" s="216">
        <v>1.3658536585365855</v>
      </c>
      <c r="G51" s="216">
        <v>1.3658536585365855</v>
      </c>
      <c r="H51" s="216">
        <v>0.40585365853658539</v>
      </c>
      <c r="I51" s="216">
        <v>1.9512195121951219</v>
      </c>
      <c r="J51" s="216">
        <v>1.3658536585365855</v>
      </c>
      <c r="K51" s="216">
        <v>0.53853658536585369</v>
      </c>
      <c r="L51" s="216">
        <v>1.04</v>
      </c>
      <c r="M51" s="216">
        <v>0.52097560975609758</v>
      </c>
      <c r="N51" s="216">
        <v>3.1219512195121952</v>
      </c>
      <c r="O51" s="216">
        <v>3.1219512195121952</v>
      </c>
      <c r="P51" s="216">
        <v>0.97560975609756095</v>
      </c>
      <c r="Q51" s="216" t="s">
        <v>4947</v>
      </c>
      <c r="R51" s="216">
        <v>18.536585365853657</v>
      </c>
      <c r="S51" s="216">
        <v>14.634146341463415</v>
      </c>
      <c r="T51" s="216">
        <v>1.3658536585365855</v>
      </c>
      <c r="U51" s="216">
        <v>0.58536585365853655</v>
      </c>
      <c r="V51" s="216">
        <v>0.16975609756097562</v>
      </c>
      <c r="W51" s="216">
        <v>10.536585365853659</v>
      </c>
      <c r="X51" s="216">
        <v>3.7073170731707319</v>
      </c>
      <c r="Y51" s="216">
        <v>0.13853658536585367</v>
      </c>
      <c r="Z51" s="216" t="s">
        <v>4947</v>
      </c>
      <c r="AA51" s="216" t="s">
        <v>4947</v>
      </c>
      <c r="AB51" s="216" t="s">
        <v>4947</v>
      </c>
      <c r="AC51" s="216" t="s">
        <v>4947</v>
      </c>
      <c r="AD51" s="216" t="s">
        <v>4947</v>
      </c>
      <c r="AE51" s="216" t="s">
        <v>4947</v>
      </c>
      <c r="AF51" s="216">
        <v>9.7560975609756101E-2</v>
      </c>
      <c r="AG51" s="216">
        <v>0.12682926829268293</v>
      </c>
      <c r="AH51" s="216">
        <v>0.14634146341463414</v>
      </c>
      <c r="AI51" s="216">
        <v>0.15609756097560976</v>
      </c>
      <c r="AJ51" s="216" t="s">
        <v>4947</v>
      </c>
      <c r="AK51" s="216">
        <v>9.8673170731707316</v>
      </c>
      <c r="AL51" s="216">
        <v>104.06634146341463</v>
      </c>
      <c r="AM51" s="216">
        <v>131.54341463414633</v>
      </c>
    </row>
    <row r="52" spans="1:39" ht="18" customHeight="1" x14ac:dyDescent="0.25">
      <c r="A52" s="212" t="s">
        <v>1132</v>
      </c>
      <c r="B52" s="212" t="s">
        <v>1256</v>
      </c>
      <c r="C52" s="212" t="s">
        <v>1257</v>
      </c>
      <c r="D52" s="216">
        <v>1.0614634146341464</v>
      </c>
      <c r="E52" s="216" t="s">
        <v>4947</v>
      </c>
      <c r="F52" s="216">
        <v>3.5726829268292684</v>
      </c>
      <c r="G52" s="216">
        <v>2.6360975609756099</v>
      </c>
      <c r="H52" s="216" t="s">
        <v>4947</v>
      </c>
      <c r="I52" s="216">
        <v>2.5951219512195123</v>
      </c>
      <c r="J52" s="216">
        <v>1.4692682926829268</v>
      </c>
      <c r="K52" s="216">
        <v>0.53853658536585369</v>
      </c>
      <c r="L52" s="216">
        <v>0.91121951219512198</v>
      </c>
      <c r="M52" s="216">
        <v>0.64975609756097563</v>
      </c>
      <c r="N52" s="216">
        <v>3.9024390243902438</v>
      </c>
      <c r="O52" s="216">
        <v>2.3414634146341462</v>
      </c>
      <c r="P52" s="216">
        <v>0.73170731707317072</v>
      </c>
      <c r="Q52" s="216" t="s">
        <v>4947</v>
      </c>
      <c r="R52" s="216">
        <v>48.780487804878049</v>
      </c>
      <c r="S52" s="216">
        <v>9.7560975609756095</v>
      </c>
      <c r="T52" s="216">
        <v>0.78048780487804881</v>
      </c>
      <c r="U52" s="216">
        <v>0.97560975609756095</v>
      </c>
      <c r="V52" s="216">
        <v>0.14048780487804879</v>
      </c>
      <c r="W52" s="216">
        <v>7.8048780487804876</v>
      </c>
      <c r="X52" s="216">
        <v>2.3414634146341462</v>
      </c>
      <c r="Y52" s="216">
        <v>0.22243902439024391</v>
      </c>
      <c r="Z52" s="216" t="s">
        <v>4947</v>
      </c>
      <c r="AA52" s="216" t="s">
        <v>4947</v>
      </c>
      <c r="AB52" s="216" t="s">
        <v>4947</v>
      </c>
      <c r="AC52" s="216" t="s">
        <v>4947</v>
      </c>
      <c r="AD52" s="216" t="s">
        <v>4947</v>
      </c>
      <c r="AE52" s="216" t="s">
        <v>4947</v>
      </c>
      <c r="AF52" s="216">
        <v>9.7560975609756101E-2</v>
      </c>
      <c r="AG52" s="216">
        <v>0.11707317073170732</v>
      </c>
      <c r="AH52" s="216">
        <v>0.15609756097560976</v>
      </c>
      <c r="AI52" s="216" t="s">
        <v>4947</v>
      </c>
      <c r="AJ52" s="216" t="s">
        <v>4947</v>
      </c>
      <c r="AK52" s="216">
        <v>14.580487804878048</v>
      </c>
      <c r="AL52" s="216">
        <v>124.89365853658536</v>
      </c>
      <c r="AM52" s="216">
        <v>151.27024390243903</v>
      </c>
    </row>
    <row r="53" spans="1:39" ht="18" customHeight="1" x14ac:dyDescent="0.25">
      <c r="A53" s="212" t="s">
        <v>1132</v>
      </c>
      <c r="B53" s="212" t="s">
        <v>3436</v>
      </c>
      <c r="C53" s="212" t="s">
        <v>3552</v>
      </c>
      <c r="D53" s="216">
        <v>0.9463414634146341</v>
      </c>
      <c r="E53" s="216" t="s">
        <v>4947</v>
      </c>
      <c r="F53" s="216">
        <v>1.3658536585365855</v>
      </c>
      <c r="G53" s="216">
        <v>0.58536585365853655</v>
      </c>
      <c r="H53" s="216">
        <v>0.88585365853658538</v>
      </c>
      <c r="I53" s="216">
        <v>1.9512195121951219</v>
      </c>
      <c r="J53" s="216">
        <v>1.5609756097560976</v>
      </c>
      <c r="K53" s="216">
        <v>0.53853658536585369</v>
      </c>
      <c r="L53" s="216">
        <v>1.04</v>
      </c>
      <c r="M53" s="216">
        <v>0.52097560975609758</v>
      </c>
      <c r="N53" s="216">
        <v>3.9024390243902438</v>
      </c>
      <c r="O53" s="216" t="s">
        <v>4947</v>
      </c>
      <c r="P53" s="216">
        <v>0.97560975609756095</v>
      </c>
      <c r="Q53" s="216" t="s">
        <v>4947</v>
      </c>
      <c r="R53" s="216">
        <v>11.707317073170731</v>
      </c>
      <c r="S53" s="216">
        <v>14.634146341463415</v>
      </c>
      <c r="T53" s="216">
        <v>0.58536585365853655</v>
      </c>
      <c r="U53" s="216">
        <v>0.58536585365853655</v>
      </c>
      <c r="V53" s="216">
        <v>0.10146341463414635</v>
      </c>
      <c r="W53" s="216">
        <v>15.121951219512194</v>
      </c>
      <c r="X53" s="216">
        <v>3.4146341463414633</v>
      </c>
      <c r="Y53" s="216">
        <v>0.1248780487804878</v>
      </c>
      <c r="Z53" s="216" t="s">
        <v>4947</v>
      </c>
      <c r="AA53" s="216" t="s">
        <v>4947</v>
      </c>
      <c r="AB53" s="216" t="s">
        <v>4947</v>
      </c>
      <c r="AC53" s="216" t="s">
        <v>4947</v>
      </c>
      <c r="AD53" s="216" t="s">
        <v>4947</v>
      </c>
      <c r="AE53" s="216" t="s">
        <v>4947</v>
      </c>
      <c r="AF53" s="216">
        <v>9.7560975609756101E-2</v>
      </c>
      <c r="AG53" s="216">
        <v>9.7560975609756101E-2</v>
      </c>
      <c r="AH53" s="216" t="s">
        <v>4947</v>
      </c>
      <c r="AI53" s="216" t="s">
        <v>4947</v>
      </c>
      <c r="AJ53" s="216" t="s">
        <v>4947</v>
      </c>
      <c r="AK53" s="216">
        <v>9.8224390243902437</v>
      </c>
      <c r="AL53" s="216">
        <v>109.51024390243903</v>
      </c>
      <c r="AM53" s="216">
        <v>133.16292682926829</v>
      </c>
    </row>
    <row r="54" spans="1:39" ht="18" customHeight="1" x14ac:dyDescent="0.25">
      <c r="A54" s="212" t="s">
        <v>1132</v>
      </c>
      <c r="B54" s="212" t="s">
        <v>3438</v>
      </c>
      <c r="C54" s="212" t="s">
        <v>3553</v>
      </c>
      <c r="D54" s="216">
        <v>0.93170731707317078</v>
      </c>
      <c r="E54" s="216" t="s">
        <v>4947</v>
      </c>
      <c r="F54" s="216">
        <v>1.024390243902439</v>
      </c>
      <c r="G54" s="216">
        <v>0.97560975609756095</v>
      </c>
      <c r="H54" s="216">
        <v>0.73756097560975609</v>
      </c>
      <c r="I54" s="216">
        <v>1.9512195121951219</v>
      </c>
      <c r="J54" s="216">
        <v>1.5609756097560976</v>
      </c>
      <c r="K54" s="216">
        <v>0.66146341463414637</v>
      </c>
      <c r="L54" s="216">
        <v>0.91121951219512198</v>
      </c>
      <c r="M54" s="216">
        <v>0.55317073170731712</v>
      </c>
      <c r="N54" s="216">
        <v>3.7073170731707319</v>
      </c>
      <c r="O54" s="216">
        <v>3.024390243902439</v>
      </c>
      <c r="P54" s="216">
        <v>0.58536585365853655</v>
      </c>
      <c r="Q54" s="216" t="s">
        <v>4947</v>
      </c>
      <c r="R54" s="216">
        <v>12.682926829268293</v>
      </c>
      <c r="S54" s="216">
        <v>14.634146341463415</v>
      </c>
      <c r="T54" s="216">
        <v>0.58536585365853655</v>
      </c>
      <c r="U54" s="216">
        <v>0.73170731707317072</v>
      </c>
      <c r="V54" s="216">
        <v>0.11317073170731708</v>
      </c>
      <c r="W54" s="216">
        <v>17.560975609756099</v>
      </c>
      <c r="X54" s="216">
        <v>3.4146341463414633</v>
      </c>
      <c r="Y54" s="216">
        <v>0.1678048780487805</v>
      </c>
      <c r="Z54" s="216" t="s">
        <v>4947</v>
      </c>
      <c r="AA54" s="216" t="s">
        <v>4947</v>
      </c>
      <c r="AB54" s="216" t="s">
        <v>4947</v>
      </c>
      <c r="AC54" s="216" t="s">
        <v>4947</v>
      </c>
      <c r="AD54" s="216" t="s">
        <v>4947</v>
      </c>
      <c r="AE54" s="216" t="s">
        <v>4947</v>
      </c>
      <c r="AF54" s="216">
        <v>9.7560975609756101E-2</v>
      </c>
      <c r="AG54" s="216">
        <v>0.13658536585365855</v>
      </c>
      <c r="AH54" s="216" t="s">
        <v>4947</v>
      </c>
      <c r="AI54" s="216" t="s">
        <v>4947</v>
      </c>
      <c r="AJ54" s="216" t="s">
        <v>4947</v>
      </c>
      <c r="AK54" s="216">
        <v>9.7024390243902445</v>
      </c>
      <c r="AL54" s="216">
        <v>107.54341463414634</v>
      </c>
      <c r="AM54" s="216">
        <v>128.57951219512196</v>
      </c>
    </row>
    <row r="55" spans="1:39" ht="18" customHeight="1" x14ac:dyDescent="0.25">
      <c r="A55" s="212" t="s">
        <v>1132</v>
      </c>
      <c r="B55" s="212" t="s">
        <v>1133</v>
      </c>
      <c r="C55" s="212" t="s">
        <v>1134</v>
      </c>
      <c r="D55" s="216">
        <v>1.1824390243902438</v>
      </c>
      <c r="E55" s="216">
        <v>0.94829268292682922</v>
      </c>
      <c r="F55" s="216">
        <v>2.2321951219512197</v>
      </c>
      <c r="G55" s="216">
        <v>1.7873170731707317</v>
      </c>
      <c r="H55" s="216">
        <v>0.40585365853658539</v>
      </c>
      <c r="I55" s="216">
        <v>1.6126829268292684</v>
      </c>
      <c r="J55" s="216">
        <v>1.8829268292682926</v>
      </c>
      <c r="K55" s="216" t="s">
        <v>4947</v>
      </c>
      <c r="L55" s="216" t="s">
        <v>4947</v>
      </c>
      <c r="M55" s="216">
        <v>0.58536585365853655</v>
      </c>
      <c r="N55" s="216">
        <v>2.9268292682926829</v>
      </c>
      <c r="O55" s="216">
        <v>2.9268292682926829</v>
      </c>
      <c r="P55" s="216" t="s">
        <v>4947</v>
      </c>
      <c r="Q55" s="216">
        <v>9.7560975609756095</v>
      </c>
      <c r="R55" s="216">
        <v>2.5365853658536586</v>
      </c>
      <c r="S55" s="216">
        <v>13.658536585365853</v>
      </c>
      <c r="T55" s="216">
        <v>2.5365853658536586</v>
      </c>
      <c r="U55" s="216">
        <v>1.0731707317073171</v>
      </c>
      <c r="V55" s="216">
        <v>0.56585365853658531</v>
      </c>
      <c r="W55" s="216">
        <v>13.658536585365853</v>
      </c>
      <c r="X55" s="216">
        <v>5.8536585365853657</v>
      </c>
      <c r="Y55" s="216">
        <v>0.27902439024390246</v>
      </c>
      <c r="Z55" s="216" t="s">
        <v>4947</v>
      </c>
      <c r="AA55" s="216" t="s">
        <v>4947</v>
      </c>
      <c r="AB55" s="216" t="s">
        <v>4947</v>
      </c>
      <c r="AC55" s="216" t="s">
        <v>4947</v>
      </c>
      <c r="AD55" s="216" t="s">
        <v>4947</v>
      </c>
      <c r="AE55" s="216" t="s">
        <v>4947</v>
      </c>
      <c r="AF55" s="216">
        <v>0.3902439024390244</v>
      </c>
      <c r="AG55" s="216">
        <v>0.29268292682926828</v>
      </c>
      <c r="AH55" s="216">
        <v>0.24390243902439024</v>
      </c>
      <c r="AI55" s="216">
        <v>0.1951219512195122</v>
      </c>
      <c r="AJ55" s="216" t="s">
        <v>4947</v>
      </c>
      <c r="AK55" s="216">
        <v>13.839024390243903</v>
      </c>
      <c r="AL55" s="216">
        <v>139.3551219512195</v>
      </c>
      <c r="AM55" s="216">
        <v>186.55512195121952</v>
      </c>
    </row>
    <row r="56" spans="1:39" ht="18" customHeight="1" x14ac:dyDescent="0.25">
      <c r="A56" s="212" t="s">
        <v>1132</v>
      </c>
      <c r="B56" s="212" t="s">
        <v>1133</v>
      </c>
      <c r="C56" s="212" t="s">
        <v>1136</v>
      </c>
      <c r="D56" s="216">
        <v>1.1433962264150943</v>
      </c>
      <c r="E56" s="216">
        <v>1.0698113207547171</v>
      </c>
      <c r="F56" s="216">
        <v>2.3386792452830187</v>
      </c>
      <c r="G56" s="216">
        <v>1.7283018867924529</v>
      </c>
      <c r="H56" s="216">
        <v>0.42830188679245285</v>
      </c>
      <c r="I56" s="216">
        <v>1.7018867924528303</v>
      </c>
      <c r="J56" s="216">
        <v>1.8735849056603773</v>
      </c>
      <c r="K56" s="216">
        <v>1.088679245283019</v>
      </c>
      <c r="L56" s="216">
        <v>2.2641509433962264</v>
      </c>
      <c r="M56" s="216">
        <v>0.56603773584905659</v>
      </c>
      <c r="N56" s="216">
        <v>2.8301886792452828</v>
      </c>
      <c r="O56" s="216">
        <v>3.0188679245283021</v>
      </c>
      <c r="P56" s="216" t="s">
        <v>4947</v>
      </c>
      <c r="Q56" s="216">
        <v>13.20754716981132</v>
      </c>
      <c r="R56" s="216">
        <v>2.4528301886792452</v>
      </c>
      <c r="S56" s="216">
        <v>13.20754716981132</v>
      </c>
      <c r="T56" s="216">
        <v>2.358490566037736</v>
      </c>
      <c r="U56" s="216">
        <v>1.1320754716981132</v>
      </c>
      <c r="V56" s="216" t="s">
        <v>4947</v>
      </c>
      <c r="W56" s="216" t="s">
        <v>4947</v>
      </c>
      <c r="X56" s="216" t="s">
        <v>4947</v>
      </c>
      <c r="Y56" s="216">
        <v>0.26981132075471698</v>
      </c>
      <c r="Z56" s="216" t="s">
        <v>4947</v>
      </c>
      <c r="AA56" s="216" t="s">
        <v>4947</v>
      </c>
      <c r="AB56" s="216" t="s">
        <v>4947</v>
      </c>
      <c r="AC56" s="216" t="s">
        <v>4947</v>
      </c>
      <c r="AD56" s="216" t="s">
        <v>4947</v>
      </c>
      <c r="AE56" s="216" t="s">
        <v>4947</v>
      </c>
      <c r="AF56" s="216">
        <v>0.37735849056603776</v>
      </c>
      <c r="AG56" s="216">
        <v>0.18867924528301888</v>
      </c>
      <c r="AH56" s="216">
        <v>0.18867924528301888</v>
      </c>
      <c r="AI56" s="216">
        <v>0.18867924528301888</v>
      </c>
      <c r="AJ56" s="216" t="s">
        <v>4947</v>
      </c>
      <c r="AK56" s="216">
        <v>13.636792452830189</v>
      </c>
      <c r="AL56" s="216">
        <v>132.89622641509433</v>
      </c>
      <c r="AM56" s="216">
        <v>162.12264150943398</v>
      </c>
    </row>
    <row r="57" spans="1:39" ht="18" customHeight="1" x14ac:dyDescent="0.25">
      <c r="A57" s="212" t="s">
        <v>1077</v>
      </c>
      <c r="B57" s="212" t="s">
        <v>1078</v>
      </c>
      <c r="C57" s="212" t="s">
        <v>1079</v>
      </c>
      <c r="D57" s="216">
        <v>0.8</v>
      </c>
      <c r="E57" s="216" t="s">
        <v>4947</v>
      </c>
      <c r="F57" s="216">
        <v>1.5609756097560976</v>
      </c>
      <c r="G57" s="216">
        <v>1.5609756097560976</v>
      </c>
      <c r="H57" s="216">
        <v>0.51707317073170733</v>
      </c>
      <c r="I57" s="216" t="s">
        <v>4947</v>
      </c>
      <c r="J57" s="216">
        <v>1.5609756097560976</v>
      </c>
      <c r="K57" s="216">
        <v>0.66146341463414637</v>
      </c>
      <c r="L57" s="216">
        <v>3.5121951219512195</v>
      </c>
      <c r="M57" s="216">
        <v>0.52097560975609758</v>
      </c>
      <c r="N57" s="216" t="s">
        <v>4947</v>
      </c>
      <c r="O57" s="216">
        <v>4.8780487804878048</v>
      </c>
      <c r="P57" s="216">
        <v>0.48780487804878048</v>
      </c>
      <c r="Q57" s="216" t="s">
        <v>4947</v>
      </c>
      <c r="R57" s="216" t="s">
        <v>4947</v>
      </c>
      <c r="S57" s="216" t="s">
        <v>4947</v>
      </c>
      <c r="T57" s="216" t="s">
        <v>4947</v>
      </c>
      <c r="U57" s="216">
        <v>0.48780487804878048</v>
      </c>
      <c r="V57" s="216">
        <v>0.13463414634146342</v>
      </c>
      <c r="W57" s="216">
        <v>35.609756097560975</v>
      </c>
      <c r="X57" s="216">
        <v>4.8780487804878048</v>
      </c>
      <c r="Y57" s="216">
        <v>0.11121951219512195</v>
      </c>
      <c r="Z57" s="216" t="s">
        <v>4947</v>
      </c>
      <c r="AA57" s="216" t="s">
        <v>4947</v>
      </c>
      <c r="AB57" s="216" t="s">
        <v>4947</v>
      </c>
      <c r="AC57" s="216" t="s">
        <v>4947</v>
      </c>
      <c r="AD57" s="216" t="s">
        <v>4947</v>
      </c>
      <c r="AE57" s="216" t="s">
        <v>4947</v>
      </c>
      <c r="AF57" s="216">
        <v>0.1951219512195122</v>
      </c>
      <c r="AG57" s="216">
        <v>9.7560975609756101E-2</v>
      </c>
      <c r="AH57" s="216">
        <v>9.7560975609756101E-2</v>
      </c>
      <c r="AI57" s="216" t="s">
        <v>4947</v>
      </c>
      <c r="AJ57" s="216" t="s">
        <v>4947</v>
      </c>
      <c r="AK57" s="216">
        <v>12.682926829268293</v>
      </c>
      <c r="AL57" s="216">
        <v>107.78341463414634</v>
      </c>
      <c r="AM57" s="216">
        <v>126.83121951219512</v>
      </c>
    </row>
    <row r="58" spans="1:39" ht="18" customHeight="1" x14ac:dyDescent="0.25">
      <c r="A58" s="212" t="s">
        <v>1077</v>
      </c>
      <c r="B58" s="212" t="s">
        <v>1208</v>
      </c>
      <c r="C58" s="212" t="s">
        <v>1089</v>
      </c>
      <c r="D58" s="216">
        <v>1.1881188118811881</v>
      </c>
      <c r="E58" s="216">
        <v>1.0891089108910892</v>
      </c>
      <c r="F58" s="216">
        <v>1.3366336633663367</v>
      </c>
      <c r="G58" s="216">
        <v>1.1881188118811881</v>
      </c>
      <c r="H58" s="216">
        <v>0.39603960396039606</v>
      </c>
      <c r="I58" s="216">
        <v>1.9801980198019802</v>
      </c>
      <c r="J58" s="216">
        <v>1.1881188118811881</v>
      </c>
      <c r="K58" s="216">
        <v>0.8910891089108911</v>
      </c>
      <c r="L58" s="216">
        <v>2.9702970297029703</v>
      </c>
      <c r="M58" s="216">
        <v>0.49504950495049505</v>
      </c>
      <c r="N58" s="216">
        <v>2.3762376237623761</v>
      </c>
      <c r="O58" s="216">
        <v>3.9603960396039604</v>
      </c>
      <c r="P58" s="216">
        <v>0.69306930693069302</v>
      </c>
      <c r="Q58" s="216">
        <v>13.366336633663366</v>
      </c>
      <c r="R58" s="216">
        <v>10.396039603960396</v>
      </c>
      <c r="S58" s="216">
        <v>14.851485148514852</v>
      </c>
      <c r="T58" s="216">
        <v>1.5841584158415842</v>
      </c>
      <c r="U58" s="216">
        <v>1.6831683168316831</v>
      </c>
      <c r="V58" s="216">
        <v>0.34455445544554453</v>
      </c>
      <c r="W58" s="216">
        <v>29.702970297029704</v>
      </c>
      <c r="X58" s="216">
        <v>5.9405940594059405</v>
      </c>
      <c r="Y58" s="216">
        <v>0.18415841584158416</v>
      </c>
      <c r="Z58" s="216" t="s">
        <v>4947</v>
      </c>
      <c r="AA58" s="216" t="s">
        <v>4947</v>
      </c>
      <c r="AB58" s="216" t="s">
        <v>4947</v>
      </c>
      <c r="AC58" s="216" t="s">
        <v>4947</v>
      </c>
      <c r="AD58" s="216" t="s">
        <v>4947</v>
      </c>
      <c r="AE58" s="216" t="s">
        <v>4947</v>
      </c>
      <c r="AF58" s="216">
        <v>0.19801980198019803</v>
      </c>
      <c r="AG58" s="216">
        <v>9.9009900990099015E-2</v>
      </c>
      <c r="AH58" s="216">
        <v>0.19801980198019803</v>
      </c>
      <c r="AI58" s="216">
        <v>0.24752475247524752</v>
      </c>
      <c r="AJ58" s="216" t="s">
        <v>4947</v>
      </c>
      <c r="AK58" s="216">
        <v>12.227722772277227</v>
      </c>
      <c r="AL58" s="216">
        <v>143.46534653465346</v>
      </c>
      <c r="AM58" s="216">
        <v>177.50495049504951</v>
      </c>
    </row>
    <row r="59" spans="1:39" ht="18" customHeight="1" x14ac:dyDescent="0.25">
      <c r="A59" s="212" t="s">
        <v>1096</v>
      </c>
      <c r="B59" s="212" t="s">
        <v>3444</v>
      </c>
      <c r="C59" s="212" t="s">
        <v>3558</v>
      </c>
      <c r="D59" s="216">
        <v>0.5849462365591398</v>
      </c>
      <c r="E59" s="216">
        <v>0.55698924731182797</v>
      </c>
      <c r="F59" s="216">
        <v>1.5053763440860215</v>
      </c>
      <c r="G59" s="216">
        <v>1.4537634408602151</v>
      </c>
      <c r="H59" s="216">
        <v>0.81290322580645158</v>
      </c>
      <c r="I59" s="216">
        <v>1.6688172043010752</v>
      </c>
      <c r="J59" s="216">
        <v>1.3870967741935485</v>
      </c>
      <c r="K59" s="216">
        <v>0.86021505376344087</v>
      </c>
      <c r="L59" s="216">
        <v>3.118279569892473</v>
      </c>
      <c r="M59" s="216">
        <v>0.50107526881720432</v>
      </c>
      <c r="N59" s="216">
        <v>3.763440860215054</v>
      </c>
      <c r="O59" s="216">
        <v>2.150537634408602</v>
      </c>
      <c r="P59" s="216">
        <v>0.43010752688172044</v>
      </c>
      <c r="Q59" s="216">
        <v>17.204301075268816</v>
      </c>
      <c r="R59" s="216">
        <v>20.43010752688172</v>
      </c>
      <c r="S59" s="216">
        <v>17.204301075268816</v>
      </c>
      <c r="T59" s="216">
        <v>0.32258064516129031</v>
      </c>
      <c r="U59" s="216">
        <v>1.3978494623655915</v>
      </c>
      <c r="V59" s="216">
        <v>0.24946236559139784</v>
      </c>
      <c r="W59" s="216">
        <v>48.387096774193552</v>
      </c>
      <c r="X59" s="216">
        <v>6.989247311827957</v>
      </c>
      <c r="Y59" s="216">
        <v>0.18494623655913978</v>
      </c>
      <c r="Z59" s="216"/>
      <c r="AA59" s="216"/>
      <c r="AB59" s="216"/>
      <c r="AC59" s="216"/>
      <c r="AD59" s="216"/>
      <c r="AE59" s="216"/>
      <c r="AF59" s="216"/>
      <c r="AG59" s="216"/>
      <c r="AH59" s="216"/>
      <c r="AI59" s="216"/>
      <c r="AJ59" s="216" t="s">
        <v>4947</v>
      </c>
      <c r="AK59" s="216">
        <v>11.948387096774194</v>
      </c>
      <c r="AL59" s="216">
        <v>84.718279569892474</v>
      </c>
      <c r="AM59" s="216">
        <v>110.90752688172043</v>
      </c>
    </row>
    <row r="60" spans="1:39" ht="18" customHeight="1" x14ac:dyDescent="0.25">
      <c r="A60" s="212" t="s">
        <v>1096</v>
      </c>
      <c r="B60" s="212" t="s">
        <v>1097</v>
      </c>
      <c r="C60" s="212" t="s">
        <v>1098</v>
      </c>
      <c r="D60" s="216">
        <v>0.26893203883495148</v>
      </c>
      <c r="E60" s="216">
        <v>0.37087378640776697</v>
      </c>
      <c r="F60" s="216">
        <v>2.5155339805825241</v>
      </c>
      <c r="G60" s="216">
        <v>1.3126213592233009</v>
      </c>
      <c r="H60" s="216">
        <v>1.8990291262135923</v>
      </c>
      <c r="I60" s="216">
        <v>1.4854368932038835</v>
      </c>
      <c r="J60" s="216">
        <v>1.2951456310679612</v>
      </c>
      <c r="K60" s="216">
        <v>0.52621359223300967</v>
      </c>
      <c r="L60" s="216">
        <v>1.7475728155339805</v>
      </c>
      <c r="M60" s="216">
        <v>0.38834951456310679</v>
      </c>
      <c r="N60" s="216">
        <v>1.941747572815534</v>
      </c>
      <c r="O60" s="216">
        <v>4.8543689320388346</v>
      </c>
      <c r="P60" s="216">
        <v>0.38834951456310679</v>
      </c>
      <c r="Q60" s="216">
        <v>6.3106796116504853</v>
      </c>
      <c r="R60" s="216">
        <v>6.7961165048543686</v>
      </c>
      <c r="S60" s="216">
        <v>12.621359223300971</v>
      </c>
      <c r="T60" s="216">
        <v>2.0388349514563107</v>
      </c>
      <c r="U60" s="216">
        <v>1.1650485436893203</v>
      </c>
      <c r="V60" s="216">
        <v>0.25339805825242717</v>
      </c>
      <c r="W60" s="216">
        <v>32.038834951456309</v>
      </c>
      <c r="X60" s="216">
        <v>5.7281553398058254</v>
      </c>
      <c r="Y60" s="216">
        <v>9.7087378640776698E-2</v>
      </c>
      <c r="Z60" s="216"/>
      <c r="AA60" s="216"/>
      <c r="AB60" s="216"/>
      <c r="AC60" s="216"/>
      <c r="AD60" s="216"/>
      <c r="AE60" s="216"/>
      <c r="AF60" s="216"/>
      <c r="AG60" s="216"/>
      <c r="AH60" s="216"/>
      <c r="AI60" s="216"/>
      <c r="AJ60" s="216" t="s">
        <v>4947</v>
      </c>
      <c r="AK60" s="216">
        <v>11.421359223300971</v>
      </c>
      <c r="AL60" s="216">
        <v>57.759223300970874</v>
      </c>
      <c r="AM60" s="216">
        <v>80.332038834951462</v>
      </c>
    </row>
    <row r="61" spans="1:39" ht="18" customHeight="1" x14ac:dyDescent="0.25">
      <c r="A61" s="212" t="s">
        <v>1096</v>
      </c>
      <c r="B61" s="212" t="s">
        <v>1241</v>
      </c>
      <c r="C61" s="212" t="s">
        <v>1242</v>
      </c>
      <c r="D61" s="216">
        <v>0.89756097560975612</v>
      </c>
      <c r="E61" s="216">
        <v>1.1063414634146342</v>
      </c>
      <c r="F61" s="216">
        <v>1.2682926829268293</v>
      </c>
      <c r="G61" s="216">
        <v>1.6595121951219511</v>
      </c>
      <c r="H61" s="216">
        <v>1.8702439024390245</v>
      </c>
      <c r="I61" s="216">
        <v>2.1463414634146343</v>
      </c>
      <c r="J61" s="216">
        <v>0.92682926829268297</v>
      </c>
      <c r="K61" s="216">
        <v>0.52878048780487807</v>
      </c>
      <c r="L61" s="216" t="s">
        <v>4947</v>
      </c>
      <c r="M61" s="216">
        <v>0.3902439024390244</v>
      </c>
      <c r="N61" s="216">
        <v>2.9268292682926829</v>
      </c>
      <c r="O61" s="216">
        <v>9.7560975609756095</v>
      </c>
      <c r="P61" s="216">
        <v>0.97560975609756095</v>
      </c>
      <c r="Q61" s="216">
        <v>14.634146341463415</v>
      </c>
      <c r="R61" s="216">
        <v>9.7560975609756095</v>
      </c>
      <c r="S61" s="216">
        <v>14.634146341463415</v>
      </c>
      <c r="T61" s="216">
        <v>2.3414634146341462</v>
      </c>
      <c r="U61" s="216">
        <v>0.97560975609756095</v>
      </c>
      <c r="V61" s="216">
        <v>3.3170731707317075E-2</v>
      </c>
      <c r="W61" s="216">
        <v>29.26829268292683</v>
      </c>
      <c r="X61" s="216">
        <v>6.8292682926829267</v>
      </c>
      <c r="Y61" s="216">
        <v>8.3902439024390249E-2</v>
      </c>
      <c r="Z61" s="216"/>
      <c r="AA61" s="216"/>
      <c r="AB61" s="216"/>
      <c r="AC61" s="216"/>
      <c r="AD61" s="216"/>
      <c r="AE61" s="216"/>
      <c r="AF61" s="216"/>
      <c r="AG61" s="216"/>
      <c r="AH61" s="216"/>
      <c r="AI61" s="216"/>
      <c r="AJ61" s="216" t="s">
        <v>4947</v>
      </c>
      <c r="AK61" s="216">
        <v>13.330731707317073</v>
      </c>
      <c r="AL61" s="216">
        <v>136.97756097560975</v>
      </c>
      <c r="AM61" s="216">
        <v>155.20195121951218</v>
      </c>
    </row>
    <row r="62" spans="1:39" ht="18" customHeight="1" x14ac:dyDescent="0.25">
      <c r="A62" s="212" t="s">
        <v>1096</v>
      </c>
      <c r="B62" s="212" t="s">
        <v>1240</v>
      </c>
      <c r="C62" s="212" t="s">
        <v>1135</v>
      </c>
      <c r="D62" s="216">
        <v>0.76975609756097563</v>
      </c>
      <c r="E62" s="216">
        <v>1.1063414634146342</v>
      </c>
      <c r="F62" s="216">
        <v>1.1707317073170731</v>
      </c>
      <c r="G62" s="216">
        <v>1.5609756097560976</v>
      </c>
      <c r="H62" s="216" t="s">
        <v>4947</v>
      </c>
      <c r="I62" s="216">
        <v>2.3414634146341462</v>
      </c>
      <c r="J62" s="216">
        <v>0.97560975609756095</v>
      </c>
      <c r="K62" s="216">
        <v>0.57365853658536581</v>
      </c>
      <c r="L62" s="216" t="s">
        <v>4947</v>
      </c>
      <c r="M62" s="216">
        <v>0.53658536585365857</v>
      </c>
      <c r="N62" s="216">
        <v>2.3414634146341462</v>
      </c>
      <c r="O62" s="216">
        <v>7.3170731707317076</v>
      </c>
      <c r="P62" s="216">
        <v>0.82926829268292679</v>
      </c>
      <c r="Q62" s="216">
        <v>11.219512195121951</v>
      </c>
      <c r="R62" s="216">
        <v>9.7560975609756095</v>
      </c>
      <c r="S62" s="216">
        <v>12.195121951219512</v>
      </c>
      <c r="T62" s="216">
        <v>3.9024390243902438</v>
      </c>
      <c r="U62" s="216">
        <v>1.2195121951219512</v>
      </c>
      <c r="V62" s="216">
        <v>0.20097560975609757</v>
      </c>
      <c r="W62" s="216">
        <v>29.26829268292683</v>
      </c>
      <c r="X62" s="216" t="s">
        <v>4947</v>
      </c>
      <c r="Y62" s="216" t="s">
        <v>4947</v>
      </c>
      <c r="Z62" s="216"/>
      <c r="AA62" s="216"/>
      <c r="AB62" s="216"/>
      <c r="AC62" s="216"/>
      <c r="AD62" s="216"/>
      <c r="AE62" s="216"/>
      <c r="AF62" s="216"/>
      <c r="AG62" s="216"/>
      <c r="AH62" s="216"/>
      <c r="AI62" s="216"/>
      <c r="AJ62" s="216" t="s">
        <v>4947</v>
      </c>
      <c r="AK62" s="216">
        <v>12.273170731707317</v>
      </c>
      <c r="AL62" s="216">
        <v>138.77853658536586</v>
      </c>
      <c r="AM62" s="216">
        <v>165.94926829268292</v>
      </c>
    </row>
    <row r="63" spans="1:39" ht="18" customHeight="1" x14ac:dyDescent="0.25">
      <c r="A63" s="212" t="s">
        <v>1096</v>
      </c>
      <c r="B63" s="212" t="s">
        <v>3448</v>
      </c>
      <c r="C63" s="212" t="s">
        <v>3560</v>
      </c>
      <c r="D63" s="216">
        <v>0.29268292682926828</v>
      </c>
      <c r="E63" s="216" t="s">
        <v>4947</v>
      </c>
      <c r="F63" s="216" t="s">
        <v>4947</v>
      </c>
      <c r="G63" s="216">
        <v>0.97560975609756095</v>
      </c>
      <c r="H63" s="216" t="s">
        <v>4947</v>
      </c>
      <c r="I63" s="216">
        <v>1.5609756097560976</v>
      </c>
      <c r="J63" s="216">
        <v>0.97560975609756095</v>
      </c>
      <c r="K63" s="216">
        <v>0.67707317073170736</v>
      </c>
      <c r="L63" s="216">
        <v>2.3414634146341462</v>
      </c>
      <c r="M63" s="216">
        <v>0.3902439024390244</v>
      </c>
      <c r="N63" s="216" t="s">
        <v>4947</v>
      </c>
      <c r="O63" s="216">
        <v>3.9024390243902438</v>
      </c>
      <c r="P63" s="216">
        <v>0.92682926829268297</v>
      </c>
      <c r="Q63" s="216" t="s">
        <v>4947</v>
      </c>
      <c r="R63" s="216" t="s">
        <v>4947</v>
      </c>
      <c r="S63" s="216" t="s">
        <v>4947</v>
      </c>
      <c r="T63" s="216" t="s">
        <v>4947</v>
      </c>
      <c r="U63" s="216" t="s">
        <v>4947</v>
      </c>
      <c r="V63" s="216" t="s">
        <v>4947</v>
      </c>
      <c r="W63" s="216" t="s">
        <v>4947</v>
      </c>
      <c r="X63" s="216" t="s">
        <v>4947</v>
      </c>
      <c r="Y63" s="216">
        <v>7.8048780487804878E-2</v>
      </c>
      <c r="Z63" s="216"/>
      <c r="AA63" s="216"/>
      <c r="AB63" s="216"/>
      <c r="AC63" s="216"/>
      <c r="AD63" s="216"/>
      <c r="AE63" s="216"/>
      <c r="AF63" s="216"/>
      <c r="AG63" s="216"/>
      <c r="AH63" s="216"/>
      <c r="AI63" s="216"/>
      <c r="AJ63" s="216" t="s">
        <v>4947</v>
      </c>
      <c r="AK63" s="216">
        <v>10.038048780487804</v>
      </c>
      <c r="AL63" s="216" t="s">
        <v>4947</v>
      </c>
      <c r="AM63" s="216" t="s">
        <v>4947</v>
      </c>
    </row>
    <row r="64" spans="1:39" ht="18" customHeight="1" x14ac:dyDescent="0.25">
      <c r="A64" s="212" t="s">
        <v>1096</v>
      </c>
      <c r="B64" s="212" t="s">
        <v>3449</v>
      </c>
      <c r="C64" s="212" t="s">
        <v>3561</v>
      </c>
      <c r="D64" s="216">
        <v>0.73951219512195121</v>
      </c>
      <c r="E64" s="216">
        <v>0.63219512195121952</v>
      </c>
      <c r="F64" s="216">
        <v>1.7560975609756098</v>
      </c>
      <c r="G64" s="216">
        <v>1.5121951219512195</v>
      </c>
      <c r="H64" s="216" t="s">
        <v>4947</v>
      </c>
      <c r="I64" s="216">
        <v>1.3658536585365855</v>
      </c>
      <c r="J64" s="216">
        <v>2.1463414634146343</v>
      </c>
      <c r="K64" s="216">
        <v>1.0048780487804878</v>
      </c>
      <c r="L64" s="216">
        <v>3.9024390243902438</v>
      </c>
      <c r="M64" s="216">
        <v>0.48780487804878048</v>
      </c>
      <c r="N64" s="216">
        <v>5.3658536585365857</v>
      </c>
      <c r="O64" s="216" t="s">
        <v>4947</v>
      </c>
      <c r="P64" s="216">
        <v>0.58536585365853655</v>
      </c>
      <c r="Q64" s="216">
        <v>2.9268292682926829</v>
      </c>
      <c r="R64" s="216">
        <v>5.3658536585365857</v>
      </c>
      <c r="S64" s="216">
        <v>11.707317073170731</v>
      </c>
      <c r="T64" s="216">
        <v>0.58536585365853655</v>
      </c>
      <c r="U64" s="216">
        <v>1.9512195121951219</v>
      </c>
      <c r="V64" s="216">
        <v>0.15804878048780488</v>
      </c>
      <c r="W64" s="216">
        <v>40.975609756097562</v>
      </c>
      <c r="X64" s="216">
        <v>5.3658536585365857</v>
      </c>
      <c r="Y64" s="216">
        <v>0.27902439024390246</v>
      </c>
      <c r="Z64" s="216"/>
      <c r="AA64" s="216"/>
      <c r="AB64" s="216"/>
      <c r="AC64" s="216"/>
      <c r="AD64" s="216"/>
      <c r="AE64" s="216"/>
      <c r="AF64" s="216"/>
      <c r="AG64" s="216"/>
      <c r="AH64" s="216"/>
      <c r="AI64" s="216"/>
      <c r="AJ64" s="216" t="s">
        <v>4947</v>
      </c>
      <c r="AK64" s="216">
        <v>13.907317073170733</v>
      </c>
      <c r="AL64" s="216">
        <v>93.609756097560975</v>
      </c>
      <c r="AM64" s="216">
        <v>119.83414634146341</v>
      </c>
    </row>
    <row r="65" spans="1:39" ht="18" customHeight="1" x14ac:dyDescent="0.25">
      <c r="A65" s="212" t="s">
        <v>1096</v>
      </c>
      <c r="B65" s="212" t="s">
        <v>3450</v>
      </c>
      <c r="C65" s="212" t="s">
        <v>3562</v>
      </c>
      <c r="D65" s="216">
        <v>0.55512195121951224</v>
      </c>
      <c r="E65" s="216">
        <v>0.37853658536585366</v>
      </c>
      <c r="F65" s="216">
        <v>1.9512195121951219</v>
      </c>
      <c r="G65" s="216">
        <v>1.0985365853658537</v>
      </c>
      <c r="H65" s="216">
        <v>1.6351219512195121</v>
      </c>
      <c r="I65" s="216">
        <v>1.2975609756097561</v>
      </c>
      <c r="J65" s="216">
        <v>1.0497560975609757</v>
      </c>
      <c r="K65" s="216">
        <v>0.37268292682926829</v>
      </c>
      <c r="L65" s="216">
        <v>0</v>
      </c>
      <c r="M65" s="216">
        <v>0.43902439024390244</v>
      </c>
      <c r="N65" s="216">
        <v>2.7317073170731709</v>
      </c>
      <c r="O65" s="216">
        <v>4.8780487804878048</v>
      </c>
      <c r="P65" s="216">
        <v>0.58536585365853655</v>
      </c>
      <c r="Q65" s="216">
        <v>6.8292682926829267</v>
      </c>
      <c r="R65" s="216">
        <v>10.24390243902439</v>
      </c>
      <c r="S65" s="216">
        <v>11.219512195121951</v>
      </c>
      <c r="T65" s="216">
        <v>0.31219512195121951</v>
      </c>
      <c r="U65" s="216">
        <v>0.48780487804878048</v>
      </c>
      <c r="V65" s="216">
        <v>0.10146341463414635</v>
      </c>
      <c r="W65" s="216">
        <v>49.756097560975611</v>
      </c>
      <c r="X65" s="216">
        <v>6.3414634146341466</v>
      </c>
      <c r="Y65" s="216">
        <v>8.3902439024390249E-2</v>
      </c>
      <c r="Z65" s="216"/>
      <c r="AA65" s="216"/>
      <c r="AB65" s="216"/>
      <c r="AC65" s="216"/>
      <c r="AD65" s="216"/>
      <c r="AE65" s="216"/>
      <c r="AF65" s="216"/>
      <c r="AG65" s="216"/>
      <c r="AH65" s="216"/>
      <c r="AI65" s="216"/>
      <c r="AJ65" s="216" t="s">
        <v>4947</v>
      </c>
      <c r="AK65" s="216">
        <v>11.265365853658537</v>
      </c>
      <c r="AL65" s="216">
        <v>63.68</v>
      </c>
      <c r="AM65" s="216">
        <v>80.928780487804872</v>
      </c>
    </row>
    <row r="66" spans="1:39" ht="18" customHeight="1" x14ac:dyDescent="0.25">
      <c r="A66" s="212" t="s">
        <v>1096</v>
      </c>
      <c r="B66" s="212" t="s">
        <v>3451</v>
      </c>
      <c r="C66" s="212" t="s">
        <v>3563</v>
      </c>
      <c r="D66" s="216">
        <v>0.6634146341463415</v>
      </c>
      <c r="E66" s="216">
        <v>0.63219512195121952</v>
      </c>
      <c r="F66" s="216">
        <v>0.58536585365853655</v>
      </c>
      <c r="G66" s="216">
        <v>1.0731707317073171</v>
      </c>
      <c r="H66" s="216">
        <v>1.5609756097560976</v>
      </c>
      <c r="I66" s="216">
        <v>1.0731707317073171</v>
      </c>
      <c r="J66" s="216">
        <v>1.1707317073170731</v>
      </c>
      <c r="K66" s="216">
        <v>0.29268292682926828</v>
      </c>
      <c r="L66" s="216">
        <v>6.2439024390243905</v>
      </c>
      <c r="M66" s="216">
        <v>0.45463414634146343</v>
      </c>
      <c r="N66" s="216">
        <v>3.9024390243902438</v>
      </c>
      <c r="O66" s="216">
        <v>7.3170731707317076</v>
      </c>
      <c r="P66" s="216">
        <v>0.78048780487804881</v>
      </c>
      <c r="Q66" s="216">
        <v>13.658536585365853</v>
      </c>
      <c r="R66" s="216">
        <v>68.292682926829272</v>
      </c>
      <c r="S66" s="216">
        <v>9.7560975609756095</v>
      </c>
      <c r="T66" s="216">
        <v>0.1951219512195122</v>
      </c>
      <c r="U66" s="216">
        <v>0.81951219512195117</v>
      </c>
      <c r="V66" s="216">
        <v>0.32390243902439025</v>
      </c>
      <c r="W66" s="216">
        <v>39.024390243902438</v>
      </c>
      <c r="X66" s="216">
        <v>4.8780487804878048</v>
      </c>
      <c r="Y66" s="216">
        <v>0.11121951219512195</v>
      </c>
      <c r="Z66" s="216"/>
      <c r="AA66" s="216"/>
      <c r="AB66" s="216"/>
      <c r="AC66" s="216"/>
      <c r="AD66" s="216"/>
      <c r="AE66" s="216"/>
      <c r="AF66" s="216"/>
      <c r="AG66" s="216"/>
      <c r="AH66" s="216"/>
      <c r="AI66" s="216"/>
      <c r="AJ66" s="216" t="s">
        <v>4947</v>
      </c>
      <c r="AK66" s="216">
        <v>13.29560975609756</v>
      </c>
      <c r="AL66" s="216">
        <v>104.31219512195122</v>
      </c>
      <c r="AM66" s="216">
        <v>135.93756097560976</v>
      </c>
    </row>
    <row r="67" spans="1:39" ht="18" customHeight="1" x14ac:dyDescent="0.25">
      <c r="A67" s="212" t="s">
        <v>1096</v>
      </c>
      <c r="B67" s="212" t="s">
        <v>1199</v>
      </c>
      <c r="C67" s="212" t="s">
        <v>1107</v>
      </c>
      <c r="D67" s="216" t="s">
        <v>4947</v>
      </c>
      <c r="E67" s="216">
        <v>0.50536585365853659</v>
      </c>
      <c r="F67" s="216">
        <v>1.5609756097560976</v>
      </c>
      <c r="G67" s="216">
        <v>1.0985365853658537</v>
      </c>
      <c r="H67" s="216">
        <v>1.3619512195121952</v>
      </c>
      <c r="I67" s="216">
        <v>1.2975609756097561</v>
      </c>
      <c r="J67" s="216">
        <v>1.0497560975609757</v>
      </c>
      <c r="K67" s="216">
        <v>0.1951219512195122</v>
      </c>
      <c r="L67" s="216">
        <v>1.3014634146341464</v>
      </c>
      <c r="M67" s="216">
        <v>0.3902439024390244</v>
      </c>
      <c r="N67" s="216">
        <v>2.6341463414634148</v>
      </c>
      <c r="O67" s="216">
        <v>9.7560975609756095</v>
      </c>
      <c r="P67" s="216">
        <v>0.3902439024390244</v>
      </c>
      <c r="Q67" s="216">
        <v>5.8536585365853657</v>
      </c>
      <c r="R67" s="216">
        <v>9.7560975609756095</v>
      </c>
      <c r="S67" s="216">
        <v>15.609756097560975</v>
      </c>
      <c r="T67" s="216">
        <v>2.9268292682926829</v>
      </c>
      <c r="U67" s="216">
        <v>3.9024390243902438</v>
      </c>
      <c r="V67" s="216">
        <v>0.20097560975609757</v>
      </c>
      <c r="W67" s="216">
        <v>68.292682926829272</v>
      </c>
      <c r="X67" s="216">
        <v>7.8048780487804876</v>
      </c>
      <c r="Y67" s="216">
        <v>0.13853658536585367</v>
      </c>
      <c r="Z67" s="216"/>
      <c r="AA67" s="216"/>
      <c r="AB67" s="216"/>
      <c r="AC67" s="216"/>
      <c r="AD67" s="216"/>
      <c r="AE67" s="216"/>
      <c r="AF67" s="216"/>
      <c r="AG67" s="216"/>
      <c r="AH67" s="216"/>
      <c r="AI67" s="216"/>
      <c r="AJ67" s="216" t="s">
        <v>4947</v>
      </c>
      <c r="AK67" s="216">
        <v>9.2839024390243896</v>
      </c>
      <c r="AL67" s="216">
        <v>65.164878048780494</v>
      </c>
      <c r="AM67" s="216">
        <v>86.394146341463411</v>
      </c>
    </row>
    <row r="68" spans="1:39" ht="18" customHeight="1" x14ac:dyDescent="0.25">
      <c r="A68" s="212" t="s">
        <v>4947</v>
      </c>
      <c r="B68" s="212" t="s">
        <v>4947</v>
      </c>
      <c r="C68" s="212" t="s">
        <v>4947</v>
      </c>
      <c r="D68" s="216" t="s">
        <v>4947</v>
      </c>
      <c r="E68" s="216" t="s">
        <v>4947</v>
      </c>
      <c r="F68" s="216" t="s">
        <v>4947</v>
      </c>
      <c r="G68" s="216" t="s">
        <v>4947</v>
      </c>
      <c r="H68" s="216" t="s">
        <v>4947</v>
      </c>
      <c r="I68" s="216" t="s">
        <v>4947</v>
      </c>
      <c r="J68" s="216" t="s">
        <v>4947</v>
      </c>
      <c r="K68" s="216" t="s">
        <v>4947</v>
      </c>
      <c r="L68" s="216" t="s">
        <v>4947</v>
      </c>
      <c r="M68" s="216" t="s">
        <v>4947</v>
      </c>
      <c r="N68" s="216" t="s">
        <v>4947</v>
      </c>
      <c r="O68" s="216" t="s">
        <v>4947</v>
      </c>
      <c r="P68" s="216" t="s">
        <v>4947</v>
      </c>
      <c r="Q68" s="216" t="s">
        <v>4947</v>
      </c>
      <c r="R68" s="216" t="s">
        <v>4947</v>
      </c>
      <c r="S68" s="216" t="s">
        <v>4947</v>
      </c>
      <c r="T68" s="216" t="s">
        <v>4947</v>
      </c>
      <c r="U68" s="216" t="s">
        <v>4947</v>
      </c>
      <c r="V68" s="216" t="s">
        <v>4947</v>
      </c>
      <c r="W68" s="216" t="s">
        <v>4947</v>
      </c>
      <c r="X68" s="216" t="s">
        <v>4947</v>
      </c>
      <c r="Y68" s="216" t="s">
        <v>4947</v>
      </c>
      <c r="Z68" s="216"/>
      <c r="AA68" s="216"/>
      <c r="AB68" s="216"/>
      <c r="AC68" s="216"/>
      <c r="AD68" s="216"/>
      <c r="AE68" s="216"/>
      <c r="AF68" s="216"/>
      <c r="AG68" s="216"/>
      <c r="AH68" s="216"/>
      <c r="AI68" s="216"/>
      <c r="AJ68" s="216" t="s">
        <v>4947</v>
      </c>
      <c r="AK68" s="216" t="s">
        <v>4947</v>
      </c>
      <c r="AL68" s="216" t="s">
        <v>4947</v>
      </c>
      <c r="AM68" s="216" t="s">
        <v>4947</v>
      </c>
    </row>
    <row r="69" spans="1:39" ht="18" customHeight="1" x14ac:dyDescent="0.25">
      <c r="A69" s="212" t="s">
        <v>4947</v>
      </c>
      <c r="B69" s="212" t="s">
        <v>4947</v>
      </c>
      <c r="C69" s="212" t="s">
        <v>4947</v>
      </c>
      <c r="D69" s="216" t="s">
        <v>4947</v>
      </c>
      <c r="E69" s="216" t="s">
        <v>4947</v>
      </c>
      <c r="F69" s="216" t="s">
        <v>4947</v>
      </c>
      <c r="G69" s="216" t="s">
        <v>4947</v>
      </c>
      <c r="H69" s="216" t="s">
        <v>4947</v>
      </c>
      <c r="I69" s="216" t="s">
        <v>4947</v>
      </c>
      <c r="J69" s="216" t="s">
        <v>4947</v>
      </c>
      <c r="K69" s="216" t="s">
        <v>4947</v>
      </c>
      <c r="L69" s="216" t="s">
        <v>4947</v>
      </c>
      <c r="M69" s="216" t="s">
        <v>4947</v>
      </c>
      <c r="N69" s="216" t="s">
        <v>4947</v>
      </c>
      <c r="O69" s="216" t="s">
        <v>4947</v>
      </c>
      <c r="P69" s="216" t="s">
        <v>4947</v>
      </c>
      <c r="Q69" s="216" t="s">
        <v>4947</v>
      </c>
      <c r="R69" s="216" t="s">
        <v>4947</v>
      </c>
      <c r="S69" s="216" t="s">
        <v>4947</v>
      </c>
      <c r="T69" s="216" t="s">
        <v>4947</v>
      </c>
      <c r="U69" s="216" t="s">
        <v>4947</v>
      </c>
      <c r="V69" s="216" t="s">
        <v>4947</v>
      </c>
      <c r="W69" s="216" t="s">
        <v>4947</v>
      </c>
      <c r="X69" s="216" t="s">
        <v>4947</v>
      </c>
      <c r="Y69" s="216" t="s">
        <v>4947</v>
      </c>
      <c r="Z69" s="216"/>
      <c r="AA69" s="216"/>
      <c r="AB69" s="216"/>
      <c r="AC69" s="216"/>
      <c r="AD69" s="216"/>
      <c r="AE69" s="216"/>
      <c r="AF69" s="216"/>
      <c r="AG69" s="216"/>
      <c r="AH69" s="216"/>
      <c r="AI69" s="216"/>
      <c r="AJ69" s="216" t="s">
        <v>4947</v>
      </c>
      <c r="AK69" s="216" t="s">
        <v>4947</v>
      </c>
      <c r="AL69" s="216" t="s">
        <v>4947</v>
      </c>
      <c r="AM69" s="216" t="s">
        <v>4947</v>
      </c>
    </row>
    <row r="70" spans="1:39" ht="18" customHeight="1" x14ac:dyDescent="0.25">
      <c r="A70" s="212" t="s">
        <v>4947</v>
      </c>
      <c r="B70" s="212" t="s">
        <v>4947</v>
      </c>
      <c r="C70" s="212" t="s">
        <v>4947</v>
      </c>
      <c r="D70" s="216" t="s">
        <v>4947</v>
      </c>
      <c r="E70" s="216" t="s">
        <v>4947</v>
      </c>
      <c r="F70" s="216" t="s">
        <v>4947</v>
      </c>
      <c r="G70" s="216" t="s">
        <v>4947</v>
      </c>
      <c r="H70" s="216" t="s">
        <v>4947</v>
      </c>
      <c r="I70" s="216" t="s">
        <v>4947</v>
      </c>
      <c r="J70" s="216" t="s">
        <v>4947</v>
      </c>
      <c r="K70" s="216" t="s">
        <v>4947</v>
      </c>
      <c r="L70" s="216" t="s">
        <v>4947</v>
      </c>
      <c r="M70" s="216" t="s">
        <v>4947</v>
      </c>
      <c r="N70" s="216" t="s">
        <v>4947</v>
      </c>
      <c r="O70" s="216" t="s">
        <v>4947</v>
      </c>
      <c r="P70" s="216" t="s">
        <v>4947</v>
      </c>
      <c r="Q70" s="216" t="s">
        <v>4947</v>
      </c>
      <c r="R70" s="216" t="s">
        <v>4947</v>
      </c>
      <c r="S70" s="216" t="s">
        <v>4947</v>
      </c>
      <c r="T70" s="216" t="s">
        <v>4947</v>
      </c>
      <c r="U70" s="216" t="s">
        <v>4947</v>
      </c>
      <c r="V70" s="216" t="s">
        <v>4947</v>
      </c>
      <c r="W70" s="216" t="s">
        <v>4947</v>
      </c>
      <c r="X70" s="216" t="s">
        <v>4947</v>
      </c>
      <c r="Y70" s="216" t="s">
        <v>4947</v>
      </c>
      <c r="Z70" s="216"/>
      <c r="AA70" s="216"/>
      <c r="AB70" s="216"/>
      <c r="AC70" s="216"/>
      <c r="AD70" s="216"/>
      <c r="AE70" s="216"/>
      <c r="AF70" s="216"/>
      <c r="AG70" s="216"/>
      <c r="AH70" s="216"/>
      <c r="AI70" s="216"/>
      <c r="AJ70" s="216" t="s">
        <v>4947</v>
      </c>
      <c r="AK70" s="216" t="s">
        <v>4947</v>
      </c>
      <c r="AL70" s="216" t="s">
        <v>4947</v>
      </c>
      <c r="AM70" s="216" t="s">
        <v>4947</v>
      </c>
    </row>
    <row r="71" spans="1:39" ht="18" customHeight="1" x14ac:dyDescent="0.25">
      <c r="A71" s="212" t="s">
        <v>4947</v>
      </c>
      <c r="B71" s="212" t="s">
        <v>4947</v>
      </c>
      <c r="C71" s="212" t="s">
        <v>4947</v>
      </c>
      <c r="D71" s="216" t="s">
        <v>4947</v>
      </c>
      <c r="E71" s="216" t="s">
        <v>4947</v>
      </c>
      <c r="F71" s="216" t="s">
        <v>4947</v>
      </c>
      <c r="G71" s="216" t="s">
        <v>4947</v>
      </c>
      <c r="H71" s="216" t="s">
        <v>4947</v>
      </c>
      <c r="I71" s="216" t="s">
        <v>4947</v>
      </c>
      <c r="J71" s="216" t="s">
        <v>4947</v>
      </c>
      <c r="K71" s="216" t="s">
        <v>4947</v>
      </c>
      <c r="L71" s="216" t="s">
        <v>4947</v>
      </c>
      <c r="M71" s="216" t="s">
        <v>4947</v>
      </c>
      <c r="N71" s="216" t="s">
        <v>4947</v>
      </c>
      <c r="O71" s="216" t="s">
        <v>4947</v>
      </c>
      <c r="P71" s="216" t="s">
        <v>4947</v>
      </c>
      <c r="Q71" s="216" t="s">
        <v>4947</v>
      </c>
      <c r="R71" s="216" t="s">
        <v>4947</v>
      </c>
      <c r="S71" s="216" t="s">
        <v>4947</v>
      </c>
      <c r="T71" s="216" t="s">
        <v>4947</v>
      </c>
      <c r="U71" s="216" t="s">
        <v>4947</v>
      </c>
      <c r="V71" s="216" t="s">
        <v>4947</v>
      </c>
      <c r="W71" s="216" t="s">
        <v>4947</v>
      </c>
      <c r="X71" s="216" t="s">
        <v>4947</v>
      </c>
      <c r="Y71" s="216" t="s">
        <v>4947</v>
      </c>
      <c r="Z71" s="216"/>
      <c r="AA71" s="216"/>
      <c r="AB71" s="216"/>
      <c r="AC71" s="216"/>
      <c r="AD71" s="216"/>
      <c r="AE71" s="216"/>
      <c r="AF71" s="216"/>
      <c r="AG71" s="216"/>
      <c r="AH71" s="216"/>
      <c r="AI71" s="216"/>
      <c r="AJ71" s="216" t="s">
        <v>4947</v>
      </c>
      <c r="AK71" s="216" t="s">
        <v>4947</v>
      </c>
      <c r="AL71" s="216" t="s">
        <v>4947</v>
      </c>
      <c r="AM71" s="216" t="s">
        <v>4947</v>
      </c>
    </row>
    <row r="72" spans="1:39" ht="18" customHeight="1" x14ac:dyDescent="0.25">
      <c r="A72" s="212" t="s">
        <v>4947</v>
      </c>
      <c r="B72" s="212" t="s">
        <v>4947</v>
      </c>
      <c r="C72" s="212" t="s">
        <v>4947</v>
      </c>
      <c r="D72" s="216" t="s">
        <v>4947</v>
      </c>
      <c r="E72" s="216" t="s">
        <v>4947</v>
      </c>
      <c r="F72" s="216" t="s">
        <v>4947</v>
      </c>
      <c r="G72" s="216" t="s">
        <v>4947</v>
      </c>
      <c r="H72" s="216" t="s">
        <v>4947</v>
      </c>
      <c r="I72" s="216" t="s">
        <v>4947</v>
      </c>
      <c r="J72" s="216" t="s">
        <v>4947</v>
      </c>
      <c r="K72" s="216" t="s">
        <v>4947</v>
      </c>
      <c r="L72" s="216" t="s">
        <v>4947</v>
      </c>
      <c r="M72" s="216" t="s">
        <v>4947</v>
      </c>
      <c r="N72" s="216" t="s">
        <v>4947</v>
      </c>
      <c r="O72" s="216" t="s">
        <v>4947</v>
      </c>
      <c r="P72" s="216" t="s">
        <v>4947</v>
      </c>
      <c r="Q72" s="216" t="s">
        <v>4947</v>
      </c>
      <c r="R72" s="216" t="s">
        <v>4947</v>
      </c>
      <c r="S72" s="216" t="s">
        <v>4947</v>
      </c>
      <c r="T72" s="216" t="s">
        <v>4947</v>
      </c>
      <c r="U72" s="216" t="s">
        <v>4947</v>
      </c>
      <c r="V72" s="216" t="s">
        <v>4947</v>
      </c>
      <c r="W72" s="216" t="s">
        <v>4947</v>
      </c>
      <c r="X72" s="216" t="s">
        <v>4947</v>
      </c>
      <c r="Y72" s="216" t="s">
        <v>4947</v>
      </c>
      <c r="Z72" s="216"/>
      <c r="AA72" s="216"/>
      <c r="AB72" s="216"/>
      <c r="AC72" s="216"/>
      <c r="AD72" s="216"/>
      <c r="AE72" s="216"/>
      <c r="AF72" s="216"/>
      <c r="AG72" s="216"/>
      <c r="AH72" s="216"/>
      <c r="AI72" s="216"/>
      <c r="AJ72" s="216" t="s">
        <v>4947</v>
      </c>
      <c r="AK72" s="216" t="s">
        <v>4947</v>
      </c>
      <c r="AL72" s="216" t="s">
        <v>4947</v>
      </c>
      <c r="AM72" s="216" t="s">
        <v>4947</v>
      </c>
    </row>
    <row r="73" spans="1:39" ht="18" customHeight="1" x14ac:dyDescent="0.25">
      <c r="A73" s="212" t="s">
        <v>4947</v>
      </c>
      <c r="B73" s="212" t="s">
        <v>4947</v>
      </c>
      <c r="C73" s="212" t="s">
        <v>4947</v>
      </c>
      <c r="D73" s="216" t="s">
        <v>4947</v>
      </c>
      <c r="E73" s="216" t="s">
        <v>4947</v>
      </c>
      <c r="F73" s="216" t="s">
        <v>4947</v>
      </c>
      <c r="G73" s="216" t="s">
        <v>4947</v>
      </c>
      <c r="H73" s="216" t="s">
        <v>4947</v>
      </c>
      <c r="I73" s="216" t="s">
        <v>4947</v>
      </c>
      <c r="J73" s="216" t="s">
        <v>4947</v>
      </c>
      <c r="K73" s="216" t="s">
        <v>4947</v>
      </c>
      <c r="L73" s="216" t="s">
        <v>4947</v>
      </c>
      <c r="M73" s="216" t="s">
        <v>4947</v>
      </c>
      <c r="N73" s="216" t="s">
        <v>4947</v>
      </c>
      <c r="O73" s="216" t="s">
        <v>4947</v>
      </c>
      <c r="P73" s="216" t="s">
        <v>4947</v>
      </c>
      <c r="Q73" s="216" t="s">
        <v>4947</v>
      </c>
      <c r="R73" s="216" t="s">
        <v>4947</v>
      </c>
      <c r="S73" s="216" t="s">
        <v>4947</v>
      </c>
      <c r="T73" s="216" t="s">
        <v>4947</v>
      </c>
      <c r="U73" s="216" t="s">
        <v>4947</v>
      </c>
      <c r="V73" s="216" t="s">
        <v>4947</v>
      </c>
      <c r="W73" s="216" t="s">
        <v>4947</v>
      </c>
      <c r="X73" s="216" t="s">
        <v>4947</v>
      </c>
      <c r="Y73" s="216" t="s">
        <v>4947</v>
      </c>
      <c r="Z73" s="216"/>
      <c r="AA73" s="216"/>
      <c r="AB73" s="216"/>
      <c r="AC73" s="216"/>
      <c r="AD73" s="216"/>
      <c r="AE73" s="216"/>
      <c r="AF73" s="216"/>
      <c r="AG73" s="216"/>
      <c r="AH73" s="216"/>
      <c r="AI73" s="216"/>
      <c r="AJ73" s="216" t="s">
        <v>4947</v>
      </c>
      <c r="AK73" s="216" t="s">
        <v>4947</v>
      </c>
      <c r="AL73" s="216" t="s">
        <v>4947</v>
      </c>
      <c r="AM73" s="216" t="s">
        <v>4947</v>
      </c>
    </row>
    <row r="74" spans="1:39" ht="18" customHeight="1" x14ac:dyDescent="0.25">
      <c r="A74" s="212" t="s">
        <v>4947</v>
      </c>
      <c r="B74" s="212" t="s">
        <v>4947</v>
      </c>
      <c r="C74" s="212" t="s">
        <v>4947</v>
      </c>
      <c r="D74" s="216" t="s">
        <v>4947</v>
      </c>
      <c r="E74" s="216" t="s">
        <v>4947</v>
      </c>
      <c r="F74" s="216" t="s">
        <v>4947</v>
      </c>
      <c r="G74" s="216" t="s">
        <v>4947</v>
      </c>
      <c r="H74" s="216" t="s">
        <v>4947</v>
      </c>
      <c r="I74" s="216" t="s">
        <v>4947</v>
      </c>
      <c r="J74" s="216" t="s">
        <v>4947</v>
      </c>
      <c r="K74" s="216" t="s">
        <v>4947</v>
      </c>
      <c r="L74" s="216" t="s">
        <v>4947</v>
      </c>
      <c r="M74" s="216" t="s">
        <v>4947</v>
      </c>
      <c r="N74" s="216" t="s">
        <v>4947</v>
      </c>
      <c r="O74" s="216" t="s">
        <v>4947</v>
      </c>
      <c r="P74" s="216" t="s">
        <v>4947</v>
      </c>
      <c r="Q74" s="216" t="s">
        <v>4947</v>
      </c>
      <c r="R74" s="216" t="s">
        <v>4947</v>
      </c>
      <c r="S74" s="216" t="s">
        <v>4947</v>
      </c>
      <c r="T74" s="216" t="s">
        <v>4947</v>
      </c>
      <c r="U74" s="216" t="s">
        <v>4947</v>
      </c>
      <c r="V74" s="216" t="s">
        <v>4947</v>
      </c>
      <c r="W74" s="216" t="s">
        <v>4947</v>
      </c>
      <c r="X74" s="216" t="s">
        <v>4947</v>
      </c>
      <c r="Y74" s="216" t="s">
        <v>4947</v>
      </c>
      <c r="Z74" s="216"/>
      <c r="AA74" s="216"/>
      <c r="AB74" s="216"/>
      <c r="AC74" s="216"/>
      <c r="AD74" s="216"/>
      <c r="AE74" s="216"/>
      <c r="AF74" s="216"/>
      <c r="AG74" s="216"/>
      <c r="AH74" s="216"/>
      <c r="AI74" s="216"/>
      <c r="AJ74" s="216" t="s">
        <v>4947</v>
      </c>
      <c r="AK74" s="216" t="s">
        <v>4947</v>
      </c>
      <c r="AL74" s="216" t="s">
        <v>4947</v>
      </c>
      <c r="AM74" s="216" t="s">
        <v>4947</v>
      </c>
    </row>
    <row r="75" spans="1:39" ht="18" customHeight="1" x14ac:dyDescent="0.25">
      <c r="A75" s="212" t="s">
        <v>4947</v>
      </c>
      <c r="B75" s="212" t="s">
        <v>4947</v>
      </c>
      <c r="C75" s="212" t="s">
        <v>4947</v>
      </c>
      <c r="D75" s="216" t="s">
        <v>4947</v>
      </c>
      <c r="E75" s="216" t="s">
        <v>4947</v>
      </c>
      <c r="F75" s="216" t="s">
        <v>4947</v>
      </c>
      <c r="G75" s="216" t="s">
        <v>4947</v>
      </c>
      <c r="H75" s="216" t="s">
        <v>4947</v>
      </c>
      <c r="I75" s="216" t="s">
        <v>4947</v>
      </c>
      <c r="J75" s="216" t="s">
        <v>4947</v>
      </c>
      <c r="K75" s="216" t="s">
        <v>4947</v>
      </c>
      <c r="L75" s="216" t="s">
        <v>4947</v>
      </c>
      <c r="M75" s="216" t="s">
        <v>4947</v>
      </c>
      <c r="N75" s="216" t="s">
        <v>4947</v>
      </c>
      <c r="O75" s="216" t="s">
        <v>4947</v>
      </c>
      <c r="P75" s="216" t="s">
        <v>4947</v>
      </c>
      <c r="Q75" s="216" t="s">
        <v>4947</v>
      </c>
      <c r="R75" s="216" t="s">
        <v>4947</v>
      </c>
      <c r="S75" s="216" t="s">
        <v>4947</v>
      </c>
      <c r="T75" s="216" t="s">
        <v>4947</v>
      </c>
      <c r="U75" s="216" t="s">
        <v>4947</v>
      </c>
      <c r="V75" s="216" t="s">
        <v>4947</v>
      </c>
      <c r="W75" s="216" t="s">
        <v>4947</v>
      </c>
      <c r="X75" s="216" t="s">
        <v>4947</v>
      </c>
      <c r="Y75" s="216" t="s">
        <v>4947</v>
      </c>
      <c r="Z75" s="216"/>
      <c r="AA75" s="216"/>
      <c r="AB75" s="216"/>
      <c r="AC75" s="216"/>
      <c r="AD75" s="216"/>
      <c r="AE75" s="216"/>
      <c r="AF75" s="216"/>
      <c r="AG75" s="216"/>
      <c r="AH75" s="216"/>
      <c r="AI75" s="216"/>
      <c r="AJ75" s="216" t="s">
        <v>4947</v>
      </c>
      <c r="AK75" s="216" t="s">
        <v>4947</v>
      </c>
      <c r="AL75" s="216" t="s">
        <v>4947</v>
      </c>
      <c r="AM75" s="216" t="s">
        <v>4947</v>
      </c>
    </row>
    <row r="76" spans="1:39" ht="18" customHeight="1" x14ac:dyDescent="0.25">
      <c r="A76" s="212" t="s">
        <v>4947</v>
      </c>
      <c r="B76" s="212" t="s">
        <v>4947</v>
      </c>
      <c r="C76" s="212" t="s">
        <v>4947</v>
      </c>
      <c r="D76" s="216" t="s">
        <v>4947</v>
      </c>
      <c r="E76" s="216" t="s">
        <v>4947</v>
      </c>
      <c r="F76" s="216" t="s">
        <v>4947</v>
      </c>
      <c r="G76" s="216" t="s">
        <v>4947</v>
      </c>
      <c r="H76" s="216" t="s">
        <v>4947</v>
      </c>
      <c r="I76" s="216" t="s">
        <v>4947</v>
      </c>
      <c r="J76" s="216" t="s">
        <v>4947</v>
      </c>
      <c r="K76" s="216" t="s">
        <v>4947</v>
      </c>
      <c r="L76" s="216" t="s">
        <v>4947</v>
      </c>
      <c r="M76" s="216" t="s">
        <v>4947</v>
      </c>
      <c r="N76" s="216" t="s">
        <v>4947</v>
      </c>
      <c r="O76" s="216" t="s">
        <v>4947</v>
      </c>
      <c r="P76" s="216" t="s">
        <v>4947</v>
      </c>
      <c r="Q76" s="216" t="s">
        <v>4947</v>
      </c>
      <c r="R76" s="216" t="s">
        <v>4947</v>
      </c>
      <c r="S76" s="216" t="s">
        <v>4947</v>
      </c>
      <c r="T76" s="216" t="s">
        <v>4947</v>
      </c>
      <c r="U76" s="216" t="s">
        <v>4947</v>
      </c>
      <c r="V76" s="216" t="s">
        <v>4947</v>
      </c>
      <c r="W76" s="216" t="s">
        <v>4947</v>
      </c>
      <c r="X76" s="216" t="s">
        <v>4947</v>
      </c>
      <c r="Y76" s="216" t="s">
        <v>4947</v>
      </c>
      <c r="Z76" s="216"/>
      <c r="AA76" s="216"/>
      <c r="AB76" s="216"/>
      <c r="AC76" s="216"/>
      <c r="AD76" s="216"/>
      <c r="AE76" s="216"/>
      <c r="AF76" s="216"/>
      <c r="AG76" s="216"/>
      <c r="AH76" s="216"/>
      <c r="AI76" s="216"/>
      <c r="AJ76" s="216" t="s">
        <v>4947</v>
      </c>
      <c r="AK76" s="216" t="s">
        <v>4947</v>
      </c>
      <c r="AL76" s="216" t="s">
        <v>4947</v>
      </c>
      <c r="AM76" s="216" t="s">
        <v>4947</v>
      </c>
    </row>
    <row r="77" spans="1:39" ht="18" customHeight="1" x14ac:dyDescent="0.25">
      <c r="A77" s="212" t="s">
        <v>4947</v>
      </c>
      <c r="B77" s="212" t="s">
        <v>4947</v>
      </c>
      <c r="C77" s="212" t="s">
        <v>4947</v>
      </c>
      <c r="D77" s="216" t="s">
        <v>4947</v>
      </c>
      <c r="E77" s="216" t="s">
        <v>4947</v>
      </c>
      <c r="F77" s="216" t="s">
        <v>4947</v>
      </c>
      <c r="G77" s="216" t="s">
        <v>4947</v>
      </c>
      <c r="H77" s="216" t="s">
        <v>4947</v>
      </c>
      <c r="I77" s="216" t="s">
        <v>4947</v>
      </c>
      <c r="J77" s="216" t="s">
        <v>4947</v>
      </c>
      <c r="K77" s="216" t="s">
        <v>4947</v>
      </c>
      <c r="L77" s="216" t="s">
        <v>4947</v>
      </c>
      <c r="M77" s="216" t="s">
        <v>4947</v>
      </c>
      <c r="N77" s="216" t="s">
        <v>4947</v>
      </c>
      <c r="O77" s="216" t="s">
        <v>4947</v>
      </c>
      <c r="P77" s="216" t="s">
        <v>4947</v>
      </c>
      <c r="Q77" s="216" t="s">
        <v>4947</v>
      </c>
      <c r="R77" s="216" t="s">
        <v>4947</v>
      </c>
      <c r="S77" s="216" t="s">
        <v>4947</v>
      </c>
      <c r="T77" s="216" t="s">
        <v>4947</v>
      </c>
      <c r="U77" s="216" t="s">
        <v>4947</v>
      </c>
      <c r="V77" s="216" t="s">
        <v>4947</v>
      </c>
      <c r="W77" s="216" t="s">
        <v>4947</v>
      </c>
      <c r="X77" s="216" t="s">
        <v>4947</v>
      </c>
      <c r="Y77" s="216" t="s">
        <v>4947</v>
      </c>
      <c r="Z77" s="216"/>
      <c r="AA77" s="216"/>
      <c r="AB77" s="216"/>
      <c r="AC77" s="216"/>
      <c r="AD77" s="216"/>
      <c r="AE77" s="216"/>
      <c r="AF77" s="216"/>
      <c r="AG77" s="216"/>
      <c r="AH77" s="216"/>
      <c r="AI77" s="216"/>
      <c r="AJ77" s="216" t="s">
        <v>4947</v>
      </c>
      <c r="AK77" s="216" t="s">
        <v>4947</v>
      </c>
      <c r="AL77" s="216" t="s">
        <v>4947</v>
      </c>
      <c r="AM77" s="216" t="s">
        <v>4947</v>
      </c>
    </row>
    <row r="78" spans="1:39" ht="18" customHeight="1" x14ac:dyDescent="0.25">
      <c r="A78" s="212" t="s">
        <v>4947</v>
      </c>
      <c r="B78" s="212" t="s">
        <v>4947</v>
      </c>
      <c r="C78" s="212" t="s">
        <v>4947</v>
      </c>
      <c r="D78" s="216" t="s">
        <v>4947</v>
      </c>
      <c r="E78" s="216" t="s">
        <v>4947</v>
      </c>
      <c r="F78" s="216" t="s">
        <v>4947</v>
      </c>
      <c r="G78" s="216" t="s">
        <v>4947</v>
      </c>
      <c r="H78" s="216" t="s">
        <v>4947</v>
      </c>
      <c r="I78" s="216" t="s">
        <v>4947</v>
      </c>
      <c r="J78" s="216" t="s">
        <v>4947</v>
      </c>
      <c r="K78" s="216" t="s">
        <v>4947</v>
      </c>
      <c r="L78" s="216" t="s">
        <v>4947</v>
      </c>
      <c r="M78" s="216" t="s">
        <v>4947</v>
      </c>
      <c r="N78" s="216" t="s">
        <v>4947</v>
      </c>
      <c r="O78" s="216" t="s">
        <v>4947</v>
      </c>
      <c r="P78" s="216" t="s">
        <v>4947</v>
      </c>
      <c r="Q78" s="216" t="s">
        <v>4947</v>
      </c>
      <c r="R78" s="216" t="s">
        <v>4947</v>
      </c>
      <c r="S78" s="216" t="s">
        <v>4947</v>
      </c>
      <c r="T78" s="216" t="s">
        <v>4947</v>
      </c>
      <c r="U78" s="216" t="s">
        <v>4947</v>
      </c>
      <c r="V78" s="216" t="s">
        <v>4947</v>
      </c>
      <c r="W78" s="216" t="s">
        <v>4947</v>
      </c>
      <c r="X78" s="216" t="s">
        <v>4947</v>
      </c>
      <c r="Y78" s="216" t="s">
        <v>4947</v>
      </c>
      <c r="Z78" s="216"/>
      <c r="AA78" s="216"/>
      <c r="AB78" s="216"/>
      <c r="AC78" s="216"/>
      <c r="AD78" s="216"/>
      <c r="AE78" s="216"/>
      <c r="AF78" s="216"/>
      <c r="AG78" s="216"/>
      <c r="AH78" s="216"/>
      <c r="AI78" s="216"/>
      <c r="AJ78" s="216" t="s">
        <v>4947</v>
      </c>
      <c r="AK78" s="216" t="s">
        <v>4947</v>
      </c>
      <c r="AL78" s="216" t="s">
        <v>4947</v>
      </c>
      <c r="AM78" s="216" t="s">
        <v>4947</v>
      </c>
    </row>
    <row r="79" spans="1:39" ht="18" customHeight="1" x14ac:dyDescent="0.25">
      <c r="A79" s="212" t="s">
        <v>4947</v>
      </c>
      <c r="B79" s="212" t="s">
        <v>4947</v>
      </c>
      <c r="C79" s="212" t="s">
        <v>4947</v>
      </c>
      <c r="D79" s="216" t="s">
        <v>4947</v>
      </c>
      <c r="E79" s="216" t="s">
        <v>4947</v>
      </c>
      <c r="F79" s="216" t="s">
        <v>4947</v>
      </c>
      <c r="G79" s="216" t="s">
        <v>4947</v>
      </c>
      <c r="H79" s="216" t="s">
        <v>4947</v>
      </c>
      <c r="I79" s="216" t="s">
        <v>4947</v>
      </c>
      <c r="J79" s="216" t="s">
        <v>4947</v>
      </c>
      <c r="K79" s="216" t="s">
        <v>4947</v>
      </c>
      <c r="L79" s="216" t="s">
        <v>4947</v>
      </c>
      <c r="M79" s="216" t="s">
        <v>4947</v>
      </c>
      <c r="N79" s="216" t="s">
        <v>4947</v>
      </c>
      <c r="O79" s="216" t="s">
        <v>4947</v>
      </c>
      <c r="P79" s="216" t="s">
        <v>4947</v>
      </c>
      <c r="Q79" s="216" t="s">
        <v>4947</v>
      </c>
      <c r="R79" s="216" t="s">
        <v>4947</v>
      </c>
      <c r="S79" s="216" t="s">
        <v>4947</v>
      </c>
      <c r="T79" s="216" t="s">
        <v>4947</v>
      </c>
      <c r="U79" s="216" t="s">
        <v>4947</v>
      </c>
      <c r="V79" s="216" t="s">
        <v>4947</v>
      </c>
      <c r="W79" s="216" t="s">
        <v>4947</v>
      </c>
      <c r="X79" s="216" t="s">
        <v>4947</v>
      </c>
      <c r="Y79" s="216" t="s">
        <v>4947</v>
      </c>
      <c r="Z79" s="216"/>
      <c r="AA79" s="216"/>
      <c r="AB79" s="216"/>
      <c r="AC79" s="216"/>
      <c r="AD79" s="216"/>
      <c r="AE79" s="216"/>
      <c r="AF79" s="216"/>
      <c r="AG79" s="216"/>
      <c r="AH79" s="216"/>
      <c r="AI79" s="216"/>
      <c r="AJ79" s="216" t="s">
        <v>4947</v>
      </c>
      <c r="AK79" s="216" t="s">
        <v>4947</v>
      </c>
      <c r="AL79" s="216" t="s">
        <v>4947</v>
      </c>
      <c r="AM79" s="216" t="s">
        <v>4947</v>
      </c>
    </row>
    <row r="80" spans="1:39" ht="18" customHeight="1" x14ac:dyDescent="0.25">
      <c r="A80" s="212" t="s">
        <v>4947</v>
      </c>
      <c r="B80" s="212" t="s">
        <v>4947</v>
      </c>
      <c r="C80" s="212" t="s">
        <v>4947</v>
      </c>
      <c r="D80" s="216" t="s">
        <v>4947</v>
      </c>
      <c r="E80" s="216" t="s">
        <v>4947</v>
      </c>
      <c r="F80" s="216" t="s">
        <v>4947</v>
      </c>
      <c r="G80" s="216" t="s">
        <v>4947</v>
      </c>
      <c r="H80" s="216" t="s">
        <v>4947</v>
      </c>
      <c r="I80" s="216" t="s">
        <v>4947</v>
      </c>
      <c r="J80" s="216" t="s">
        <v>4947</v>
      </c>
      <c r="K80" s="216" t="s">
        <v>4947</v>
      </c>
      <c r="L80" s="216" t="s">
        <v>4947</v>
      </c>
      <c r="M80" s="216" t="s">
        <v>4947</v>
      </c>
      <c r="N80" s="216" t="s">
        <v>4947</v>
      </c>
      <c r="O80" s="216" t="s">
        <v>4947</v>
      </c>
      <c r="P80" s="216" t="s">
        <v>4947</v>
      </c>
      <c r="Q80" s="216" t="s">
        <v>4947</v>
      </c>
      <c r="R80" s="216" t="s">
        <v>4947</v>
      </c>
      <c r="S80" s="216" t="s">
        <v>4947</v>
      </c>
      <c r="T80" s="216" t="s">
        <v>4947</v>
      </c>
      <c r="U80" s="216" t="s">
        <v>4947</v>
      </c>
      <c r="V80" s="216" t="s">
        <v>4947</v>
      </c>
      <c r="W80" s="216" t="s">
        <v>4947</v>
      </c>
      <c r="X80" s="216" t="s">
        <v>4947</v>
      </c>
      <c r="Y80" s="216" t="s">
        <v>4947</v>
      </c>
      <c r="Z80" s="216"/>
      <c r="AA80" s="216"/>
      <c r="AB80" s="216"/>
      <c r="AC80" s="216"/>
      <c r="AD80" s="216"/>
      <c r="AE80" s="216"/>
      <c r="AF80" s="216"/>
      <c r="AG80" s="216"/>
      <c r="AH80" s="216"/>
      <c r="AI80" s="216"/>
      <c r="AJ80" s="216" t="s">
        <v>4947</v>
      </c>
      <c r="AK80" s="216" t="s">
        <v>4947</v>
      </c>
      <c r="AL80" s="216" t="s">
        <v>4947</v>
      </c>
      <c r="AM80" s="216" t="s">
        <v>4947</v>
      </c>
    </row>
    <row r="81" spans="1:39" ht="18" customHeight="1" x14ac:dyDescent="0.25">
      <c r="A81" s="212" t="s">
        <v>4947</v>
      </c>
      <c r="B81" s="212" t="s">
        <v>4947</v>
      </c>
      <c r="C81" s="212" t="s">
        <v>4947</v>
      </c>
      <c r="D81" s="216" t="s">
        <v>4947</v>
      </c>
      <c r="E81" s="216" t="s">
        <v>4947</v>
      </c>
      <c r="F81" s="216" t="s">
        <v>4947</v>
      </c>
      <c r="G81" s="216" t="s">
        <v>4947</v>
      </c>
      <c r="H81" s="216" t="s">
        <v>4947</v>
      </c>
      <c r="I81" s="216" t="s">
        <v>4947</v>
      </c>
      <c r="J81" s="216" t="s">
        <v>4947</v>
      </c>
      <c r="K81" s="216" t="s">
        <v>4947</v>
      </c>
      <c r="L81" s="216" t="s">
        <v>4947</v>
      </c>
      <c r="M81" s="216" t="s">
        <v>4947</v>
      </c>
      <c r="N81" s="216" t="s">
        <v>4947</v>
      </c>
      <c r="O81" s="216" t="s">
        <v>4947</v>
      </c>
      <c r="P81" s="216" t="s">
        <v>4947</v>
      </c>
      <c r="Q81" s="216" t="s">
        <v>4947</v>
      </c>
      <c r="R81" s="216" t="s">
        <v>4947</v>
      </c>
      <c r="S81" s="216" t="s">
        <v>4947</v>
      </c>
      <c r="T81" s="216" t="s">
        <v>4947</v>
      </c>
      <c r="U81" s="216" t="s">
        <v>4947</v>
      </c>
      <c r="V81" s="216" t="s">
        <v>4947</v>
      </c>
      <c r="W81" s="216" t="s">
        <v>4947</v>
      </c>
      <c r="X81" s="216" t="s">
        <v>4947</v>
      </c>
      <c r="Y81" s="216" t="s">
        <v>4947</v>
      </c>
      <c r="Z81" s="216"/>
      <c r="AA81" s="216"/>
      <c r="AB81" s="216"/>
      <c r="AC81" s="216"/>
      <c r="AD81" s="216"/>
      <c r="AE81" s="216"/>
      <c r="AF81" s="216"/>
      <c r="AG81" s="216"/>
      <c r="AH81" s="216"/>
      <c r="AI81" s="216"/>
      <c r="AJ81" s="216" t="s">
        <v>4947</v>
      </c>
      <c r="AK81" s="216" t="s">
        <v>4947</v>
      </c>
      <c r="AL81" s="216" t="s">
        <v>4947</v>
      </c>
      <c r="AM81" s="216" t="s">
        <v>4947</v>
      </c>
    </row>
    <row r="82" spans="1:39" ht="18" customHeight="1" x14ac:dyDescent="0.25">
      <c r="A82" s="212" t="s">
        <v>4947</v>
      </c>
      <c r="B82" s="212" t="s">
        <v>4947</v>
      </c>
      <c r="C82" s="212" t="s">
        <v>4947</v>
      </c>
      <c r="D82" s="216" t="s">
        <v>4947</v>
      </c>
      <c r="E82" s="216" t="s">
        <v>4947</v>
      </c>
      <c r="F82" s="216" t="s">
        <v>4947</v>
      </c>
      <c r="G82" s="216" t="s">
        <v>4947</v>
      </c>
      <c r="H82" s="216" t="s">
        <v>4947</v>
      </c>
      <c r="I82" s="216" t="s">
        <v>4947</v>
      </c>
      <c r="J82" s="216" t="s">
        <v>4947</v>
      </c>
      <c r="K82" s="216" t="s">
        <v>4947</v>
      </c>
      <c r="L82" s="216" t="s">
        <v>4947</v>
      </c>
      <c r="M82" s="216" t="s">
        <v>4947</v>
      </c>
      <c r="N82" s="216" t="s">
        <v>4947</v>
      </c>
      <c r="O82" s="216" t="s">
        <v>4947</v>
      </c>
      <c r="P82" s="216" t="s">
        <v>4947</v>
      </c>
      <c r="Q82" s="216" t="s">
        <v>4947</v>
      </c>
      <c r="R82" s="216" t="s">
        <v>4947</v>
      </c>
      <c r="S82" s="216" t="s">
        <v>4947</v>
      </c>
      <c r="T82" s="216" t="s">
        <v>4947</v>
      </c>
      <c r="U82" s="216" t="s">
        <v>4947</v>
      </c>
      <c r="V82" s="216" t="s">
        <v>4947</v>
      </c>
      <c r="W82" s="216" t="s">
        <v>4947</v>
      </c>
      <c r="X82" s="216" t="s">
        <v>4947</v>
      </c>
      <c r="Y82" s="216" t="s">
        <v>4947</v>
      </c>
      <c r="Z82" s="216"/>
      <c r="AA82" s="216"/>
      <c r="AB82" s="216"/>
      <c r="AC82" s="216"/>
      <c r="AD82" s="216"/>
      <c r="AE82" s="216"/>
      <c r="AF82" s="216"/>
      <c r="AG82" s="216"/>
      <c r="AH82" s="216"/>
      <c r="AI82" s="216"/>
      <c r="AJ82" s="216" t="s">
        <v>4947</v>
      </c>
      <c r="AK82" s="216" t="s">
        <v>4947</v>
      </c>
      <c r="AL82" s="216" t="s">
        <v>4947</v>
      </c>
      <c r="AM82" s="216" t="s">
        <v>4947</v>
      </c>
    </row>
    <row r="83" spans="1:39" ht="18" customHeight="1" x14ac:dyDescent="0.25">
      <c r="A83" s="212" t="s">
        <v>4947</v>
      </c>
      <c r="B83" s="212" t="s">
        <v>4947</v>
      </c>
      <c r="C83" s="212" t="s">
        <v>4947</v>
      </c>
      <c r="D83" s="216" t="s">
        <v>4947</v>
      </c>
      <c r="E83" s="216" t="s">
        <v>4947</v>
      </c>
      <c r="F83" s="216" t="s">
        <v>4947</v>
      </c>
      <c r="G83" s="216" t="s">
        <v>4947</v>
      </c>
      <c r="H83" s="216" t="s">
        <v>4947</v>
      </c>
      <c r="I83" s="216" t="s">
        <v>4947</v>
      </c>
      <c r="J83" s="216">
        <v>0</v>
      </c>
      <c r="K83" s="216" t="s">
        <v>4947</v>
      </c>
      <c r="L83" s="216">
        <v>0</v>
      </c>
      <c r="M83" s="216" t="s">
        <v>4947</v>
      </c>
      <c r="N83" s="216" t="s">
        <v>4947</v>
      </c>
      <c r="O83" s="216" t="s">
        <v>4947</v>
      </c>
      <c r="P83" s="216" t="s">
        <v>4947</v>
      </c>
      <c r="Q83" s="216" t="s">
        <v>4947</v>
      </c>
      <c r="R83" s="216" t="s">
        <v>4947</v>
      </c>
      <c r="S83" s="216" t="s">
        <v>4947</v>
      </c>
      <c r="T83" s="216" t="s">
        <v>4947</v>
      </c>
      <c r="U83" s="216" t="s">
        <v>4947</v>
      </c>
      <c r="V83" s="216" t="s">
        <v>4947</v>
      </c>
      <c r="W83" s="216" t="s">
        <v>4947</v>
      </c>
      <c r="X83" s="216" t="s">
        <v>4947</v>
      </c>
      <c r="Y83" s="216" t="s">
        <v>4947</v>
      </c>
      <c r="Z83" s="216"/>
      <c r="AA83" s="216"/>
      <c r="AB83" s="216"/>
      <c r="AC83" s="216"/>
      <c r="AD83" s="216"/>
      <c r="AE83" s="216"/>
      <c r="AF83" s="216"/>
      <c r="AG83" s="216"/>
      <c r="AH83" s="216"/>
      <c r="AI83" s="216"/>
      <c r="AJ83" s="216" t="s">
        <v>4947</v>
      </c>
      <c r="AK83" s="216" t="s">
        <v>4947</v>
      </c>
      <c r="AL83" s="216" t="s">
        <v>4947</v>
      </c>
      <c r="AM83" s="216" t="s">
        <v>4947</v>
      </c>
    </row>
    <row r="84" spans="1:39" ht="18" customHeight="1" x14ac:dyDescent="0.25">
      <c r="A84" s="212" t="s">
        <v>4947</v>
      </c>
      <c r="B84" s="212" t="s">
        <v>4947</v>
      </c>
      <c r="C84" s="212" t="s">
        <v>4947</v>
      </c>
      <c r="D84" s="216" t="s">
        <v>4947</v>
      </c>
      <c r="E84" s="216" t="s">
        <v>4947</v>
      </c>
      <c r="F84" s="216" t="s">
        <v>4947</v>
      </c>
      <c r="G84" s="216" t="s">
        <v>4947</v>
      </c>
      <c r="H84" s="216" t="s">
        <v>4947</v>
      </c>
      <c r="I84" s="216">
        <v>0</v>
      </c>
      <c r="J84" s="216" t="s">
        <v>4947</v>
      </c>
      <c r="K84" s="216" t="s">
        <v>4947</v>
      </c>
      <c r="L84" s="216">
        <v>0</v>
      </c>
      <c r="M84" s="216" t="s">
        <v>4947</v>
      </c>
      <c r="N84" s="216" t="s">
        <v>4947</v>
      </c>
      <c r="O84" s="216" t="s">
        <v>4947</v>
      </c>
      <c r="P84" s="216" t="s">
        <v>4947</v>
      </c>
      <c r="Q84" s="216" t="s">
        <v>4947</v>
      </c>
      <c r="R84" s="216" t="s">
        <v>4947</v>
      </c>
      <c r="S84" s="216">
        <v>0</v>
      </c>
      <c r="T84" s="216" t="s">
        <v>4947</v>
      </c>
      <c r="U84" s="216" t="s">
        <v>4947</v>
      </c>
      <c r="V84" s="216" t="s">
        <v>4947</v>
      </c>
      <c r="W84" s="216" t="s">
        <v>4947</v>
      </c>
      <c r="X84" s="216" t="s">
        <v>4947</v>
      </c>
      <c r="Y84" s="216" t="s">
        <v>4947</v>
      </c>
      <c r="Z84" s="216"/>
      <c r="AA84" s="216"/>
      <c r="AB84" s="216"/>
      <c r="AC84" s="216"/>
      <c r="AD84" s="216"/>
      <c r="AE84" s="216"/>
      <c r="AF84" s="216"/>
      <c r="AG84" s="216"/>
      <c r="AH84" s="216"/>
      <c r="AI84" s="216"/>
      <c r="AJ84" s="216" t="s">
        <v>4947</v>
      </c>
      <c r="AK84" s="216" t="s">
        <v>4947</v>
      </c>
      <c r="AL84" s="216" t="s">
        <v>4947</v>
      </c>
      <c r="AM84" s="216" t="s">
        <v>4947</v>
      </c>
    </row>
    <row r="85" spans="1:39" ht="18" customHeight="1" x14ac:dyDescent="0.25">
      <c r="A85" s="212" t="s">
        <v>4947</v>
      </c>
      <c r="B85" s="212" t="s">
        <v>4947</v>
      </c>
      <c r="C85" s="212" t="s">
        <v>4947</v>
      </c>
      <c r="D85" s="216" t="s">
        <v>4947</v>
      </c>
      <c r="E85" s="216" t="s">
        <v>4947</v>
      </c>
      <c r="F85" s="216" t="s">
        <v>4947</v>
      </c>
      <c r="G85" s="216" t="s">
        <v>4947</v>
      </c>
      <c r="H85" s="216" t="s">
        <v>4947</v>
      </c>
      <c r="I85" s="216">
        <v>0</v>
      </c>
      <c r="J85" s="216" t="s">
        <v>4947</v>
      </c>
      <c r="K85" s="216" t="s">
        <v>4947</v>
      </c>
      <c r="L85" s="216">
        <v>0</v>
      </c>
      <c r="M85" s="216" t="s">
        <v>4947</v>
      </c>
      <c r="N85" s="216" t="s">
        <v>4947</v>
      </c>
      <c r="O85" s="216" t="s">
        <v>4947</v>
      </c>
      <c r="P85" s="216" t="s">
        <v>4947</v>
      </c>
      <c r="Q85" s="216" t="s">
        <v>4947</v>
      </c>
      <c r="R85" s="216" t="s">
        <v>4947</v>
      </c>
      <c r="S85" s="216" t="s">
        <v>4947</v>
      </c>
      <c r="T85" s="216" t="s">
        <v>4947</v>
      </c>
      <c r="U85" s="216" t="s">
        <v>4947</v>
      </c>
      <c r="V85" s="216" t="s">
        <v>4947</v>
      </c>
      <c r="W85" s="216" t="s">
        <v>4947</v>
      </c>
      <c r="X85" s="216" t="s">
        <v>4947</v>
      </c>
      <c r="Y85" s="216" t="s">
        <v>4947</v>
      </c>
      <c r="Z85" s="216"/>
      <c r="AA85" s="216"/>
      <c r="AB85" s="216"/>
      <c r="AC85" s="216"/>
      <c r="AD85" s="216"/>
      <c r="AE85" s="216"/>
      <c r="AF85" s="216"/>
      <c r="AG85" s="216"/>
      <c r="AH85" s="216"/>
      <c r="AI85" s="216"/>
      <c r="AJ85" s="216" t="s">
        <v>4947</v>
      </c>
      <c r="AK85" s="216" t="s">
        <v>4947</v>
      </c>
      <c r="AL85" s="216" t="s">
        <v>4947</v>
      </c>
      <c r="AM85" s="216" t="s">
        <v>4947</v>
      </c>
    </row>
    <row r="86" spans="1:39" ht="18" customHeight="1" x14ac:dyDescent="0.25">
      <c r="A86" s="212" t="s">
        <v>4947</v>
      </c>
      <c r="B86" s="212" t="s">
        <v>4947</v>
      </c>
      <c r="C86" s="212" t="s">
        <v>4947</v>
      </c>
      <c r="D86" s="216" t="s">
        <v>4947</v>
      </c>
      <c r="E86" s="216" t="s">
        <v>4947</v>
      </c>
      <c r="F86" s="216" t="s">
        <v>4947</v>
      </c>
      <c r="G86" s="216" t="s">
        <v>4947</v>
      </c>
      <c r="H86" s="216" t="s">
        <v>4947</v>
      </c>
      <c r="I86" s="216" t="s">
        <v>4947</v>
      </c>
      <c r="J86" s="216" t="s">
        <v>4947</v>
      </c>
      <c r="K86" s="216" t="s">
        <v>4947</v>
      </c>
      <c r="L86" s="216" t="s">
        <v>4947</v>
      </c>
      <c r="M86" s="216" t="s">
        <v>4947</v>
      </c>
      <c r="N86" s="216" t="s">
        <v>4947</v>
      </c>
      <c r="O86" s="216" t="s">
        <v>4947</v>
      </c>
      <c r="P86" s="216" t="s">
        <v>4947</v>
      </c>
      <c r="Q86" s="216" t="s">
        <v>4947</v>
      </c>
      <c r="R86" s="216" t="s">
        <v>4947</v>
      </c>
      <c r="S86" s="216" t="s">
        <v>4947</v>
      </c>
      <c r="T86" s="216" t="s">
        <v>4947</v>
      </c>
      <c r="U86" s="216" t="s">
        <v>4947</v>
      </c>
      <c r="V86" s="216" t="s">
        <v>4947</v>
      </c>
      <c r="W86" s="216" t="s">
        <v>4947</v>
      </c>
      <c r="X86" s="216" t="s">
        <v>4947</v>
      </c>
      <c r="Y86" s="216" t="s">
        <v>4947</v>
      </c>
      <c r="Z86" s="216"/>
      <c r="AA86" s="216"/>
      <c r="AB86" s="216"/>
      <c r="AC86" s="216"/>
      <c r="AD86" s="216"/>
      <c r="AE86" s="216"/>
      <c r="AF86" s="216"/>
      <c r="AG86" s="216"/>
      <c r="AH86" s="216"/>
      <c r="AI86" s="216"/>
      <c r="AJ86" s="216" t="s">
        <v>4947</v>
      </c>
      <c r="AK86" s="216" t="s">
        <v>4947</v>
      </c>
      <c r="AL86" s="216" t="s">
        <v>4947</v>
      </c>
      <c r="AM86" s="216" t="s">
        <v>4947</v>
      </c>
    </row>
    <row r="87" spans="1:39" ht="18" customHeight="1" x14ac:dyDescent="0.25">
      <c r="A87" s="212" t="s">
        <v>4947</v>
      </c>
      <c r="B87" s="212" t="s">
        <v>4947</v>
      </c>
      <c r="C87" s="212" t="s">
        <v>4947</v>
      </c>
      <c r="D87" s="216" t="s">
        <v>4947</v>
      </c>
      <c r="E87" s="216" t="s">
        <v>4947</v>
      </c>
      <c r="F87" s="216" t="s">
        <v>4947</v>
      </c>
      <c r="G87" s="216" t="s">
        <v>4947</v>
      </c>
      <c r="H87" s="216" t="s">
        <v>4947</v>
      </c>
      <c r="I87" s="216" t="s">
        <v>4947</v>
      </c>
      <c r="J87" s="216" t="s">
        <v>4947</v>
      </c>
      <c r="K87" s="216" t="s">
        <v>4947</v>
      </c>
      <c r="L87" s="216" t="s">
        <v>4947</v>
      </c>
      <c r="M87" s="216" t="s">
        <v>4947</v>
      </c>
      <c r="N87" s="216" t="s">
        <v>4947</v>
      </c>
      <c r="O87" s="216" t="s">
        <v>4947</v>
      </c>
      <c r="P87" s="216" t="s">
        <v>4947</v>
      </c>
      <c r="Q87" s="216" t="s">
        <v>4947</v>
      </c>
      <c r="R87" s="216" t="s">
        <v>4947</v>
      </c>
      <c r="S87" s="216" t="s">
        <v>4947</v>
      </c>
      <c r="T87" s="216" t="s">
        <v>4947</v>
      </c>
      <c r="U87" s="216" t="s">
        <v>4947</v>
      </c>
      <c r="V87" s="216" t="s">
        <v>4947</v>
      </c>
      <c r="W87" s="216" t="s">
        <v>4947</v>
      </c>
      <c r="X87" s="216" t="s">
        <v>4947</v>
      </c>
      <c r="Y87" s="216" t="s">
        <v>4947</v>
      </c>
      <c r="Z87" s="216"/>
      <c r="AA87" s="216"/>
      <c r="AB87" s="216"/>
      <c r="AC87" s="216"/>
      <c r="AD87" s="216"/>
      <c r="AE87" s="216"/>
      <c r="AF87" s="216"/>
      <c r="AG87" s="216"/>
      <c r="AH87" s="216"/>
      <c r="AI87" s="216"/>
      <c r="AJ87" s="216" t="s">
        <v>4947</v>
      </c>
      <c r="AK87" s="216" t="s">
        <v>4947</v>
      </c>
      <c r="AL87" s="216" t="s">
        <v>4947</v>
      </c>
      <c r="AM87" s="216" t="s">
        <v>4947</v>
      </c>
    </row>
    <row r="88" spans="1:39" ht="18" customHeight="1" x14ac:dyDescent="0.25">
      <c r="A88" s="212" t="s">
        <v>4947</v>
      </c>
      <c r="B88" s="212" t="s">
        <v>4947</v>
      </c>
      <c r="C88" s="212" t="s">
        <v>4947</v>
      </c>
      <c r="D88" s="216" t="s">
        <v>4947</v>
      </c>
      <c r="E88" s="216" t="s">
        <v>4947</v>
      </c>
      <c r="F88" s="216" t="s">
        <v>4947</v>
      </c>
      <c r="G88" s="216" t="s">
        <v>4947</v>
      </c>
      <c r="H88" s="216" t="s">
        <v>4947</v>
      </c>
      <c r="I88" s="216" t="s">
        <v>4947</v>
      </c>
      <c r="J88" s="216" t="s">
        <v>4947</v>
      </c>
      <c r="K88" s="216" t="s">
        <v>4947</v>
      </c>
      <c r="L88" s="216" t="s">
        <v>4947</v>
      </c>
      <c r="M88" s="216" t="s">
        <v>4947</v>
      </c>
      <c r="N88" s="216" t="s">
        <v>4947</v>
      </c>
      <c r="O88" s="216" t="s">
        <v>4947</v>
      </c>
      <c r="P88" s="216" t="s">
        <v>4947</v>
      </c>
      <c r="Q88" s="216" t="s">
        <v>4947</v>
      </c>
      <c r="R88" s="216" t="s">
        <v>4947</v>
      </c>
      <c r="S88" s="216" t="s">
        <v>4947</v>
      </c>
      <c r="T88" s="216" t="s">
        <v>4947</v>
      </c>
      <c r="U88" s="216" t="s">
        <v>4947</v>
      </c>
      <c r="V88" s="216" t="s">
        <v>4947</v>
      </c>
      <c r="W88" s="216" t="s">
        <v>4947</v>
      </c>
      <c r="X88" s="216" t="s">
        <v>4947</v>
      </c>
      <c r="Y88" s="216" t="s">
        <v>4947</v>
      </c>
      <c r="Z88" s="216"/>
      <c r="AA88" s="216"/>
      <c r="AB88" s="216"/>
      <c r="AC88" s="216"/>
      <c r="AD88" s="216"/>
      <c r="AE88" s="216"/>
      <c r="AF88" s="216"/>
      <c r="AG88" s="216"/>
      <c r="AH88" s="216"/>
      <c r="AI88" s="216"/>
      <c r="AJ88" s="216" t="s">
        <v>4947</v>
      </c>
      <c r="AK88" s="216" t="s">
        <v>4947</v>
      </c>
      <c r="AL88" s="216" t="s">
        <v>4947</v>
      </c>
      <c r="AM88" s="216" t="s">
        <v>4947</v>
      </c>
    </row>
    <row r="89" spans="1:39" ht="18" customHeight="1" x14ac:dyDescent="0.25">
      <c r="A89" s="212" t="s">
        <v>4947</v>
      </c>
      <c r="B89" s="212" t="s">
        <v>4947</v>
      </c>
      <c r="C89" s="212" t="s">
        <v>4947</v>
      </c>
      <c r="D89" s="216" t="s">
        <v>4947</v>
      </c>
      <c r="E89" s="216" t="s">
        <v>4947</v>
      </c>
      <c r="F89" s="216" t="s">
        <v>4947</v>
      </c>
      <c r="G89" s="216" t="s">
        <v>4947</v>
      </c>
      <c r="H89" s="216" t="s">
        <v>4947</v>
      </c>
      <c r="I89" s="216" t="s">
        <v>4947</v>
      </c>
      <c r="J89" s="216" t="s">
        <v>4947</v>
      </c>
      <c r="K89" s="216" t="s">
        <v>4947</v>
      </c>
      <c r="L89" s="216" t="s">
        <v>4947</v>
      </c>
      <c r="M89" s="216" t="s">
        <v>4947</v>
      </c>
      <c r="N89" s="216" t="s">
        <v>4947</v>
      </c>
      <c r="O89" s="216" t="s">
        <v>4947</v>
      </c>
      <c r="P89" s="216" t="s">
        <v>4947</v>
      </c>
      <c r="Q89" s="216" t="s">
        <v>4947</v>
      </c>
      <c r="R89" s="216" t="s">
        <v>4947</v>
      </c>
      <c r="S89" s="216" t="s">
        <v>4947</v>
      </c>
      <c r="T89" s="216" t="s">
        <v>4947</v>
      </c>
      <c r="U89" s="216" t="s">
        <v>4947</v>
      </c>
      <c r="V89" s="216" t="s">
        <v>4947</v>
      </c>
      <c r="W89" s="216" t="s">
        <v>4947</v>
      </c>
      <c r="X89" s="216" t="s">
        <v>4947</v>
      </c>
      <c r="Y89" s="216" t="s">
        <v>4947</v>
      </c>
      <c r="Z89" s="216"/>
      <c r="AA89" s="216"/>
      <c r="AB89" s="216"/>
      <c r="AC89" s="216"/>
      <c r="AD89" s="216"/>
      <c r="AE89" s="216"/>
      <c r="AF89" s="216"/>
      <c r="AG89" s="216"/>
      <c r="AH89" s="216"/>
      <c r="AI89" s="216"/>
      <c r="AJ89" s="216" t="s">
        <v>4947</v>
      </c>
      <c r="AK89" s="216" t="s">
        <v>4947</v>
      </c>
      <c r="AL89" s="216" t="s">
        <v>4947</v>
      </c>
      <c r="AM89" s="216" t="s">
        <v>4947</v>
      </c>
    </row>
    <row r="90" spans="1:39" ht="18" customHeight="1" x14ac:dyDescent="0.25">
      <c r="A90" s="212" t="s">
        <v>4947</v>
      </c>
      <c r="B90" s="212" t="s">
        <v>4947</v>
      </c>
      <c r="C90" s="212" t="s">
        <v>4947</v>
      </c>
      <c r="D90" s="216" t="s">
        <v>4947</v>
      </c>
      <c r="E90" s="216" t="s">
        <v>4947</v>
      </c>
      <c r="F90" s="216" t="s">
        <v>4947</v>
      </c>
      <c r="G90" s="216" t="s">
        <v>4947</v>
      </c>
      <c r="H90" s="216" t="s">
        <v>4947</v>
      </c>
      <c r="I90" s="216" t="s">
        <v>4947</v>
      </c>
      <c r="J90" s="216">
        <v>0</v>
      </c>
      <c r="K90" s="216" t="s">
        <v>4947</v>
      </c>
      <c r="L90" s="216" t="s">
        <v>4947</v>
      </c>
      <c r="M90" s="216" t="s">
        <v>4947</v>
      </c>
      <c r="N90" s="216" t="s">
        <v>4947</v>
      </c>
      <c r="O90" s="216" t="s">
        <v>4947</v>
      </c>
      <c r="P90" s="216" t="s">
        <v>4947</v>
      </c>
      <c r="Q90" s="216" t="s">
        <v>4947</v>
      </c>
      <c r="R90" s="216" t="s">
        <v>4947</v>
      </c>
      <c r="S90" s="216" t="s">
        <v>4947</v>
      </c>
      <c r="T90" s="216" t="s">
        <v>4947</v>
      </c>
      <c r="U90" s="216" t="s">
        <v>4947</v>
      </c>
      <c r="V90" s="216" t="s">
        <v>4947</v>
      </c>
      <c r="W90" s="216" t="s">
        <v>4947</v>
      </c>
      <c r="X90" s="216" t="s">
        <v>4947</v>
      </c>
      <c r="Y90" s="216" t="s">
        <v>4947</v>
      </c>
      <c r="Z90" s="216"/>
      <c r="AA90" s="216"/>
      <c r="AB90" s="216"/>
      <c r="AC90" s="216"/>
      <c r="AD90" s="216"/>
      <c r="AE90" s="216"/>
      <c r="AF90" s="216"/>
      <c r="AG90" s="216"/>
      <c r="AH90" s="216"/>
      <c r="AI90" s="216"/>
      <c r="AJ90" s="216" t="s">
        <v>4947</v>
      </c>
      <c r="AK90" s="216" t="s">
        <v>4947</v>
      </c>
      <c r="AL90" s="216" t="s">
        <v>4947</v>
      </c>
      <c r="AM90" s="216" t="s">
        <v>4947</v>
      </c>
    </row>
    <row r="91" spans="1:39" ht="18" customHeight="1" x14ac:dyDescent="0.25">
      <c r="A91" s="212" t="s">
        <v>4947</v>
      </c>
      <c r="B91" s="212" t="s">
        <v>4947</v>
      </c>
      <c r="C91" s="212" t="s">
        <v>4947</v>
      </c>
      <c r="D91" s="216" t="s">
        <v>4947</v>
      </c>
      <c r="E91" s="216" t="s">
        <v>4947</v>
      </c>
      <c r="F91" s="216" t="s">
        <v>4947</v>
      </c>
      <c r="G91" s="216" t="s">
        <v>4947</v>
      </c>
      <c r="H91" s="216" t="s">
        <v>4947</v>
      </c>
      <c r="I91" s="216" t="s">
        <v>4947</v>
      </c>
      <c r="J91" s="216">
        <v>0</v>
      </c>
      <c r="K91" s="216" t="s">
        <v>4947</v>
      </c>
      <c r="L91" s="216" t="s">
        <v>4947</v>
      </c>
      <c r="M91" s="216" t="s">
        <v>4947</v>
      </c>
      <c r="N91" s="216" t="s">
        <v>4947</v>
      </c>
      <c r="O91" s="216" t="s">
        <v>4947</v>
      </c>
      <c r="P91" s="216" t="s">
        <v>4947</v>
      </c>
      <c r="Q91" s="216" t="s">
        <v>4947</v>
      </c>
      <c r="R91" s="216" t="s">
        <v>4947</v>
      </c>
      <c r="S91" s="216" t="s">
        <v>4947</v>
      </c>
      <c r="T91" s="216" t="s">
        <v>4947</v>
      </c>
      <c r="U91" s="216" t="s">
        <v>4947</v>
      </c>
      <c r="V91" s="216" t="s">
        <v>4947</v>
      </c>
      <c r="W91" s="216" t="s">
        <v>4947</v>
      </c>
      <c r="X91" s="216" t="s">
        <v>4947</v>
      </c>
      <c r="Y91" s="216" t="s">
        <v>4947</v>
      </c>
      <c r="Z91" s="216"/>
      <c r="AA91" s="216"/>
      <c r="AB91" s="216"/>
      <c r="AC91" s="216"/>
      <c r="AD91" s="216"/>
      <c r="AE91" s="216"/>
      <c r="AF91" s="216"/>
      <c r="AG91" s="216"/>
      <c r="AH91" s="216"/>
      <c r="AI91" s="216"/>
      <c r="AJ91" s="216" t="s">
        <v>4947</v>
      </c>
      <c r="AK91" s="216" t="s">
        <v>4947</v>
      </c>
      <c r="AL91" s="216" t="s">
        <v>4947</v>
      </c>
      <c r="AM91" s="216" t="s">
        <v>4947</v>
      </c>
    </row>
    <row r="92" spans="1:39" ht="18" customHeight="1" x14ac:dyDescent="0.25">
      <c r="A92" s="212" t="s">
        <v>4947</v>
      </c>
      <c r="B92" s="212" t="s">
        <v>4947</v>
      </c>
      <c r="C92" s="212" t="s">
        <v>4947</v>
      </c>
      <c r="D92" s="216" t="s">
        <v>4947</v>
      </c>
      <c r="E92" s="216" t="s">
        <v>4947</v>
      </c>
      <c r="F92" s="216" t="s">
        <v>4947</v>
      </c>
      <c r="G92" s="216" t="s">
        <v>4947</v>
      </c>
      <c r="H92" s="216" t="s">
        <v>4947</v>
      </c>
      <c r="I92" s="216" t="s">
        <v>4947</v>
      </c>
      <c r="J92" s="216" t="s">
        <v>4947</v>
      </c>
      <c r="K92" s="216" t="s">
        <v>4947</v>
      </c>
      <c r="L92" s="216" t="s">
        <v>4947</v>
      </c>
      <c r="M92" s="216" t="s">
        <v>4947</v>
      </c>
      <c r="N92" s="216" t="s">
        <v>4947</v>
      </c>
      <c r="O92" s="216" t="s">
        <v>4947</v>
      </c>
      <c r="P92" s="216" t="s">
        <v>4947</v>
      </c>
      <c r="Q92" s="216" t="s">
        <v>4947</v>
      </c>
      <c r="R92" s="216" t="s">
        <v>4947</v>
      </c>
      <c r="S92" s="216" t="s">
        <v>4947</v>
      </c>
      <c r="T92" s="216" t="s">
        <v>4947</v>
      </c>
      <c r="U92" s="216" t="s">
        <v>4947</v>
      </c>
      <c r="V92" s="216" t="s">
        <v>4947</v>
      </c>
      <c r="W92" s="216" t="s">
        <v>4947</v>
      </c>
      <c r="X92" s="216" t="s">
        <v>4947</v>
      </c>
      <c r="Y92" s="216" t="s">
        <v>4947</v>
      </c>
      <c r="Z92" s="216"/>
      <c r="AA92" s="216"/>
      <c r="AB92" s="216"/>
      <c r="AC92" s="216"/>
      <c r="AD92" s="216"/>
      <c r="AE92" s="216"/>
      <c r="AF92" s="216"/>
      <c r="AG92" s="216"/>
      <c r="AH92" s="216"/>
      <c r="AI92" s="216"/>
      <c r="AJ92" s="216" t="s">
        <v>4947</v>
      </c>
      <c r="AK92" s="216" t="s">
        <v>4947</v>
      </c>
      <c r="AL92" s="216" t="s">
        <v>4947</v>
      </c>
      <c r="AM92" s="216" t="s">
        <v>4947</v>
      </c>
    </row>
    <row r="93" spans="1:39" ht="18" customHeight="1" x14ac:dyDescent="0.25">
      <c r="A93" s="212" t="s">
        <v>4947</v>
      </c>
      <c r="B93" s="212" t="s">
        <v>4947</v>
      </c>
      <c r="C93" s="212" t="s">
        <v>4947</v>
      </c>
      <c r="D93" s="216" t="s">
        <v>4947</v>
      </c>
      <c r="E93" s="216" t="s">
        <v>4947</v>
      </c>
      <c r="F93" s="216" t="s">
        <v>4947</v>
      </c>
      <c r="G93" s="216" t="s">
        <v>4947</v>
      </c>
      <c r="H93" s="216" t="s">
        <v>4947</v>
      </c>
      <c r="I93" s="216" t="s">
        <v>4947</v>
      </c>
      <c r="J93" s="216" t="s">
        <v>4947</v>
      </c>
      <c r="K93" s="216" t="s">
        <v>4947</v>
      </c>
      <c r="L93" s="216" t="s">
        <v>4947</v>
      </c>
      <c r="M93" s="216" t="s">
        <v>4947</v>
      </c>
      <c r="N93" s="216" t="s">
        <v>4947</v>
      </c>
      <c r="O93" s="216" t="s">
        <v>4947</v>
      </c>
      <c r="P93" s="216" t="s">
        <v>4947</v>
      </c>
      <c r="Q93" s="216" t="s">
        <v>4947</v>
      </c>
      <c r="R93" s="216" t="s">
        <v>4947</v>
      </c>
      <c r="S93" s="216" t="s">
        <v>4947</v>
      </c>
      <c r="T93" s="216" t="s">
        <v>4947</v>
      </c>
      <c r="U93" s="216" t="s">
        <v>4947</v>
      </c>
      <c r="V93" s="216" t="s">
        <v>4947</v>
      </c>
      <c r="W93" s="216" t="s">
        <v>4947</v>
      </c>
      <c r="X93" s="216" t="s">
        <v>4947</v>
      </c>
      <c r="Y93" s="216" t="s">
        <v>4947</v>
      </c>
      <c r="Z93" s="216"/>
      <c r="AA93" s="216"/>
      <c r="AB93" s="216"/>
      <c r="AC93" s="216"/>
      <c r="AD93" s="216"/>
      <c r="AE93" s="216"/>
      <c r="AF93" s="216"/>
      <c r="AG93" s="216"/>
      <c r="AH93" s="216"/>
      <c r="AI93" s="216"/>
      <c r="AJ93" s="216" t="s">
        <v>4947</v>
      </c>
      <c r="AK93" s="216" t="s">
        <v>4947</v>
      </c>
      <c r="AL93" s="216" t="s">
        <v>4947</v>
      </c>
      <c r="AM93" s="216" t="s">
        <v>4947</v>
      </c>
    </row>
    <row r="94" spans="1:39" ht="18" customHeight="1" x14ac:dyDescent="0.25">
      <c r="A94" s="212" t="s">
        <v>4947</v>
      </c>
      <c r="B94" s="212" t="s">
        <v>4947</v>
      </c>
      <c r="C94" s="212" t="s">
        <v>4947</v>
      </c>
      <c r="D94" s="216" t="s">
        <v>4947</v>
      </c>
      <c r="E94" s="216" t="s">
        <v>4947</v>
      </c>
      <c r="F94" s="216" t="s">
        <v>4947</v>
      </c>
      <c r="G94" s="216" t="s">
        <v>4947</v>
      </c>
      <c r="H94" s="216" t="s">
        <v>4947</v>
      </c>
      <c r="I94" s="216" t="s">
        <v>4947</v>
      </c>
      <c r="J94" s="216" t="s">
        <v>4947</v>
      </c>
      <c r="K94" s="216" t="s">
        <v>4947</v>
      </c>
      <c r="L94" s="216" t="s">
        <v>4947</v>
      </c>
      <c r="M94" s="216" t="s">
        <v>4947</v>
      </c>
      <c r="N94" s="216" t="s">
        <v>4947</v>
      </c>
      <c r="O94" s="216" t="s">
        <v>4947</v>
      </c>
      <c r="P94" s="216" t="s">
        <v>4947</v>
      </c>
      <c r="Q94" s="216" t="s">
        <v>4947</v>
      </c>
      <c r="R94" s="216" t="s">
        <v>4947</v>
      </c>
      <c r="S94" s="216" t="s">
        <v>4947</v>
      </c>
      <c r="T94" s="216" t="s">
        <v>4947</v>
      </c>
      <c r="U94" s="216" t="s">
        <v>4947</v>
      </c>
      <c r="V94" s="216" t="s">
        <v>4947</v>
      </c>
      <c r="W94" s="216" t="s">
        <v>4947</v>
      </c>
      <c r="X94" s="216" t="s">
        <v>4947</v>
      </c>
      <c r="Y94" s="216" t="s">
        <v>4947</v>
      </c>
      <c r="Z94" s="216"/>
      <c r="AA94" s="216"/>
      <c r="AB94" s="216"/>
      <c r="AC94" s="216"/>
      <c r="AD94" s="216"/>
      <c r="AE94" s="216"/>
      <c r="AF94" s="216"/>
      <c r="AG94" s="216"/>
      <c r="AH94" s="216"/>
      <c r="AI94" s="216"/>
      <c r="AJ94" s="216" t="s">
        <v>4947</v>
      </c>
      <c r="AK94" s="216" t="s">
        <v>4947</v>
      </c>
      <c r="AL94" s="216" t="s">
        <v>4947</v>
      </c>
      <c r="AM94" s="216" t="s">
        <v>4947</v>
      </c>
    </row>
    <row r="95" spans="1:39" ht="18" customHeight="1" x14ac:dyDescent="0.25">
      <c r="A95" s="212" t="s">
        <v>4947</v>
      </c>
      <c r="B95" s="212" t="s">
        <v>4947</v>
      </c>
      <c r="C95" s="212" t="s">
        <v>4947</v>
      </c>
      <c r="D95" s="216" t="s">
        <v>4947</v>
      </c>
      <c r="E95" s="216" t="s">
        <v>4947</v>
      </c>
      <c r="F95" s="216" t="s">
        <v>4947</v>
      </c>
      <c r="G95" s="216" t="s">
        <v>4947</v>
      </c>
      <c r="H95" s="216" t="s">
        <v>4947</v>
      </c>
      <c r="I95" s="216" t="s">
        <v>4947</v>
      </c>
      <c r="J95" s="216" t="s">
        <v>4947</v>
      </c>
      <c r="K95" s="216" t="s">
        <v>4947</v>
      </c>
      <c r="L95" s="216" t="s">
        <v>4947</v>
      </c>
      <c r="M95" s="216" t="s">
        <v>4947</v>
      </c>
      <c r="N95" s="216" t="s">
        <v>4947</v>
      </c>
      <c r="O95" s="216" t="s">
        <v>4947</v>
      </c>
      <c r="P95" s="216" t="s">
        <v>4947</v>
      </c>
      <c r="Q95" s="216" t="s">
        <v>4947</v>
      </c>
      <c r="R95" s="216" t="s">
        <v>4947</v>
      </c>
      <c r="S95" s="216" t="s">
        <v>4947</v>
      </c>
      <c r="T95" s="216" t="s">
        <v>4947</v>
      </c>
      <c r="U95" s="216" t="s">
        <v>4947</v>
      </c>
      <c r="V95" s="216" t="s">
        <v>4947</v>
      </c>
      <c r="W95" s="216" t="s">
        <v>4947</v>
      </c>
      <c r="X95" s="216" t="s">
        <v>4947</v>
      </c>
      <c r="Y95" s="216" t="s">
        <v>4947</v>
      </c>
      <c r="Z95" s="216"/>
      <c r="AA95" s="216"/>
      <c r="AB95" s="216"/>
      <c r="AC95" s="216"/>
      <c r="AD95" s="216"/>
      <c r="AE95" s="216"/>
      <c r="AF95" s="216"/>
      <c r="AG95" s="216"/>
      <c r="AH95" s="216"/>
      <c r="AI95" s="216"/>
      <c r="AJ95" s="216" t="s">
        <v>4947</v>
      </c>
      <c r="AK95" s="216" t="s">
        <v>4947</v>
      </c>
      <c r="AL95" s="216" t="s">
        <v>4947</v>
      </c>
      <c r="AM95" s="216" t="s">
        <v>4947</v>
      </c>
    </row>
    <row r="96" spans="1:39" ht="18" customHeight="1" x14ac:dyDescent="0.25">
      <c r="A96" s="212" t="s">
        <v>4947</v>
      </c>
      <c r="B96" s="212" t="s">
        <v>4947</v>
      </c>
      <c r="C96" s="212" t="s">
        <v>4947</v>
      </c>
      <c r="D96" s="216" t="s">
        <v>4947</v>
      </c>
      <c r="E96" s="216" t="s">
        <v>4947</v>
      </c>
      <c r="F96" s="216" t="s">
        <v>4947</v>
      </c>
      <c r="G96" s="216" t="s">
        <v>4947</v>
      </c>
      <c r="H96" s="216" t="s">
        <v>4947</v>
      </c>
      <c r="I96" s="216" t="s">
        <v>4947</v>
      </c>
      <c r="J96" s="216" t="s">
        <v>4947</v>
      </c>
      <c r="K96" s="216" t="s">
        <v>4947</v>
      </c>
      <c r="L96" s="216" t="s">
        <v>4947</v>
      </c>
      <c r="M96" s="216" t="s">
        <v>4947</v>
      </c>
      <c r="N96" s="216" t="s">
        <v>4947</v>
      </c>
      <c r="O96" s="216" t="s">
        <v>4947</v>
      </c>
      <c r="P96" s="216" t="s">
        <v>4947</v>
      </c>
      <c r="Q96" s="216" t="s">
        <v>4947</v>
      </c>
      <c r="R96" s="216" t="s">
        <v>4947</v>
      </c>
      <c r="S96" s="216" t="s">
        <v>4947</v>
      </c>
      <c r="T96" s="216" t="s">
        <v>4947</v>
      </c>
      <c r="U96" s="216" t="s">
        <v>4947</v>
      </c>
      <c r="V96" s="216" t="s">
        <v>4947</v>
      </c>
      <c r="W96" s="216" t="s">
        <v>4947</v>
      </c>
      <c r="X96" s="216" t="s">
        <v>4947</v>
      </c>
      <c r="Y96" s="216" t="s">
        <v>4947</v>
      </c>
      <c r="Z96" s="216"/>
      <c r="AA96" s="216"/>
      <c r="AB96" s="216"/>
      <c r="AC96" s="216"/>
      <c r="AD96" s="216"/>
      <c r="AE96" s="216"/>
      <c r="AF96" s="216"/>
      <c r="AG96" s="216"/>
      <c r="AH96" s="216"/>
      <c r="AI96" s="216"/>
      <c r="AJ96" s="216" t="s">
        <v>4947</v>
      </c>
      <c r="AK96" s="216" t="s">
        <v>4947</v>
      </c>
      <c r="AL96" s="216" t="s">
        <v>4947</v>
      </c>
      <c r="AM96" s="216" t="s">
        <v>4947</v>
      </c>
    </row>
    <row r="97" spans="1:39" ht="18" customHeight="1" x14ac:dyDescent="0.25">
      <c r="A97" s="212" t="s">
        <v>4947</v>
      </c>
      <c r="B97" s="212" t="s">
        <v>4947</v>
      </c>
      <c r="C97" s="212" t="s">
        <v>4947</v>
      </c>
      <c r="D97" s="216" t="s">
        <v>4947</v>
      </c>
      <c r="E97" s="216" t="s">
        <v>4947</v>
      </c>
      <c r="F97" s="216" t="s">
        <v>4947</v>
      </c>
      <c r="G97" s="216" t="s">
        <v>4947</v>
      </c>
      <c r="H97" s="216" t="s">
        <v>4947</v>
      </c>
      <c r="I97" s="216" t="s">
        <v>4947</v>
      </c>
      <c r="J97" s="216">
        <v>0</v>
      </c>
      <c r="K97" s="216" t="s">
        <v>4947</v>
      </c>
      <c r="L97" s="216" t="s">
        <v>4947</v>
      </c>
      <c r="M97" s="216" t="s">
        <v>4947</v>
      </c>
      <c r="N97" s="216" t="s">
        <v>4947</v>
      </c>
      <c r="O97" s="216" t="s">
        <v>4947</v>
      </c>
      <c r="P97" s="216" t="s">
        <v>4947</v>
      </c>
      <c r="Q97" s="216" t="s">
        <v>4947</v>
      </c>
      <c r="R97" s="216" t="s">
        <v>4947</v>
      </c>
      <c r="S97" s="216" t="s">
        <v>4947</v>
      </c>
      <c r="T97" s="216" t="s">
        <v>4947</v>
      </c>
      <c r="U97" s="216" t="s">
        <v>4947</v>
      </c>
      <c r="V97" s="216" t="s">
        <v>4947</v>
      </c>
      <c r="W97" s="216" t="s">
        <v>4947</v>
      </c>
      <c r="X97" s="216" t="s">
        <v>4947</v>
      </c>
      <c r="Y97" s="216" t="s">
        <v>4947</v>
      </c>
      <c r="Z97" s="216"/>
      <c r="AA97" s="216"/>
      <c r="AB97" s="216"/>
      <c r="AC97" s="216"/>
      <c r="AD97" s="216"/>
      <c r="AE97" s="216"/>
      <c r="AF97" s="216"/>
      <c r="AG97" s="216"/>
      <c r="AH97" s="216"/>
      <c r="AI97" s="216"/>
      <c r="AJ97" s="216" t="s">
        <v>4947</v>
      </c>
      <c r="AK97" s="216" t="s">
        <v>4947</v>
      </c>
      <c r="AL97" s="216" t="s">
        <v>4947</v>
      </c>
      <c r="AM97" s="216" t="s">
        <v>4947</v>
      </c>
    </row>
    <row r="98" spans="1:39" ht="18" customHeight="1" x14ac:dyDescent="0.25">
      <c r="A98" s="212" t="s">
        <v>4947</v>
      </c>
      <c r="B98" s="212" t="s">
        <v>4947</v>
      </c>
      <c r="C98" s="212" t="s">
        <v>4947</v>
      </c>
      <c r="D98" s="216" t="s">
        <v>4947</v>
      </c>
      <c r="E98" s="216" t="s">
        <v>4947</v>
      </c>
      <c r="F98" s="216" t="s">
        <v>4947</v>
      </c>
      <c r="G98" s="216" t="s">
        <v>4947</v>
      </c>
      <c r="H98" s="216" t="s">
        <v>4947</v>
      </c>
      <c r="I98" s="216" t="s">
        <v>4947</v>
      </c>
      <c r="J98" s="216" t="s">
        <v>4947</v>
      </c>
      <c r="K98" s="216" t="s">
        <v>4947</v>
      </c>
      <c r="L98" s="216" t="s">
        <v>4947</v>
      </c>
      <c r="M98" s="216" t="s">
        <v>4947</v>
      </c>
      <c r="N98" s="216" t="s">
        <v>4947</v>
      </c>
      <c r="O98" s="216" t="s">
        <v>4947</v>
      </c>
      <c r="P98" s="216" t="s">
        <v>4947</v>
      </c>
      <c r="Q98" s="216" t="s">
        <v>4947</v>
      </c>
      <c r="R98" s="216" t="s">
        <v>4947</v>
      </c>
      <c r="S98" s="216" t="s">
        <v>4947</v>
      </c>
      <c r="T98" s="216" t="s">
        <v>4947</v>
      </c>
      <c r="U98" s="216" t="s">
        <v>4947</v>
      </c>
      <c r="V98" s="216" t="s">
        <v>4947</v>
      </c>
      <c r="W98" s="216" t="s">
        <v>4947</v>
      </c>
      <c r="X98" s="216" t="s">
        <v>4947</v>
      </c>
      <c r="Y98" s="216" t="s">
        <v>4947</v>
      </c>
      <c r="Z98" s="216"/>
      <c r="AA98" s="216"/>
      <c r="AB98" s="216"/>
      <c r="AC98" s="216"/>
      <c r="AD98" s="216"/>
      <c r="AE98" s="216"/>
      <c r="AF98" s="216"/>
      <c r="AG98" s="216"/>
      <c r="AH98" s="216"/>
      <c r="AI98" s="216"/>
      <c r="AJ98" s="216" t="s">
        <v>4947</v>
      </c>
      <c r="AK98" s="216" t="s">
        <v>4947</v>
      </c>
      <c r="AL98" s="216" t="s">
        <v>4947</v>
      </c>
      <c r="AM98" s="216" t="s">
        <v>4947</v>
      </c>
    </row>
    <row r="99" spans="1:39" ht="18" customHeight="1" x14ac:dyDescent="0.25">
      <c r="A99" s="212" t="s">
        <v>4947</v>
      </c>
      <c r="B99" s="212" t="s">
        <v>4947</v>
      </c>
      <c r="C99" s="212" t="s">
        <v>4947</v>
      </c>
      <c r="D99" s="216" t="s">
        <v>4947</v>
      </c>
      <c r="E99" s="216" t="s">
        <v>4947</v>
      </c>
      <c r="F99" s="216" t="s">
        <v>4947</v>
      </c>
      <c r="G99" s="216" t="s">
        <v>4947</v>
      </c>
      <c r="H99" s="216" t="s">
        <v>4947</v>
      </c>
      <c r="I99" s="216" t="s">
        <v>4947</v>
      </c>
      <c r="J99" s="216" t="s">
        <v>4947</v>
      </c>
      <c r="K99" s="216" t="s">
        <v>4947</v>
      </c>
      <c r="L99" s="216" t="s">
        <v>4947</v>
      </c>
      <c r="M99" s="216" t="s">
        <v>4947</v>
      </c>
      <c r="N99" s="216" t="s">
        <v>4947</v>
      </c>
      <c r="O99" s="216" t="s">
        <v>4947</v>
      </c>
      <c r="P99" s="216" t="s">
        <v>4947</v>
      </c>
      <c r="Q99" s="216" t="s">
        <v>4947</v>
      </c>
      <c r="R99" s="216" t="s">
        <v>4947</v>
      </c>
      <c r="S99" s="216" t="s">
        <v>4947</v>
      </c>
      <c r="T99" s="216" t="s">
        <v>4947</v>
      </c>
      <c r="U99" s="216" t="s">
        <v>4947</v>
      </c>
      <c r="V99" s="216" t="s">
        <v>4947</v>
      </c>
      <c r="W99" s="216" t="s">
        <v>4947</v>
      </c>
      <c r="X99" s="216" t="s">
        <v>4947</v>
      </c>
      <c r="Y99" s="216" t="s">
        <v>4947</v>
      </c>
      <c r="Z99" s="216"/>
      <c r="AA99" s="216"/>
      <c r="AB99" s="216"/>
      <c r="AC99" s="216"/>
      <c r="AD99" s="216"/>
      <c r="AE99" s="216"/>
      <c r="AF99" s="216"/>
      <c r="AG99" s="216"/>
      <c r="AH99" s="216"/>
      <c r="AI99" s="216"/>
      <c r="AJ99" s="216" t="s">
        <v>4947</v>
      </c>
      <c r="AK99" s="216" t="s">
        <v>4947</v>
      </c>
      <c r="AL99" s="216" t="s">
        <v>4947</v>
      </c>
      <c r="AM99" s="216" t="s">
        <v>4947</v>
      </c>
    </row>
    <row r="100" spans="1:39" ht="18" customHeight="1" x14ac:dyDescent="0.25">
      <c r="A100" s="212" t="s">
        <v>1132</v>
      </c>
      <c r="B100" s="212" t="s">
        <v>1254</v>
      </c>
      <c r="C100" s="212" t="s">
        <v>1255</v>
      </c>
      <c r="D100" s="216" t="s">
        <v>4947</v>
      </c>
      <c r="E100" s="216" t="s">
        <v>4947</v>
      </c>
      <c r="F100" s="216" t="s">
        <v>4947</v>
      </c>
      <c r="G100" s="216" t="s">
        <v>4947</v>
      </c>
      <c r="H100" s="216" t="s">
        <v>4947</v>
      </c>
      <c r="I100" s="216" t="s">
        <v>4947</v>
      </c>
      <c r="J100" s="216" t="s">
        <v>4947</v>
      </c>
      <c r="K100" s="216" t="s">
        <v>4947</v>
      </c>
      <c r="L100" s="216" t="s">
        <v>4947</v>
      </c>
      <c r="M100" s="216" t="s">
        <v>4947</v>
      </c>
      <c r="N100" s="216" t="s">
        <v>4947</v>
      </c>
      <c r="O100" s="216" t="s">
        <v>4947</v>
      </c>
      <c r="P100" s="216" t="s">
        <v>4947</v>
      </c>
      <c r="Q100" s="216" t="s">
        <v>4947</v>
      </c>
      <c r="R100" s="216" t="s">
        <v>4947</v>
      </c>
      <c r="S100" s="216" t="s">
        <v>4947</v>
      </c>
      <c r="T100" s="216" t="s">
        <v>4947</v>
      </c>
      <c r="U100" s="216" t="s">
        <v>4947</v>
      </c>
      <c r="V100" s="216" t="s">
        <v>4947</v>
      </c>
      <c r="W100" s="216" t="s">
        <v>4947</v>
      </c>
      <c r="X100" s="216" t="s">
        <v>4947</v>
      </c>
      <c r="Y100" s="216" t="s">
        <v>4947</v>
      </c>
      <c r="Z100" s="216"/>
      <c r="AA100" s="216"/>
      <c r="AB100" s="216"/>
      <c r="AC100" s="216"/>
      <c r="AD100" s="216"/>
      <c r="AE100" s="216"/>
      <c r="AF100" s="216"/>
      <c r="AG100" s="216"/>
      <c r="AH100" s="216"/>
      <c r="AI100" s="216"/>
      <c r="AJ100" s="216" t="s">
        <v>4947</v>
      </c>
      <c r="AK100" s="216" t="s">
        <v>4947</v>
      </c>
      <c r="AL100" s="216" t="s">
        <v>4947</v>
      </c>
      <c r="AM100" s="216" t="s">
        <v>4947</v>
      </c>
    </row>
    <row r="101" spans="1:39" ht="18" customHeight="1" x14ac:dyDescent="0.25">
      <c r="A101" s="212" t="s">
        <v>1132</v>
      </c>
      <c r="B101" s="212" t="s">
        <v>1202</v>
      </c>
      <c r="C101" s="212" t="s">
        <v>4598</v>
      </c>
      <c r="D101" s="216" t="s">
        <v>4947</v>
      </c>
      <c r="E101" s="216" t="s">
        <v>4947</v>
      </c>
      <c r="F101" s="216" t="s">
        <v>4947</v>
      </c>
      <c r="G101" s="216" t="s">
        <v>4947</v>
      </c>
      <c r="H101" s="216" t="s">
        <v>4947</v>
      </c>
      <c r="I101" s="216" t="s">
        <v>4947</v>
      </c>
      <c r="J101" s="216" t="s">
        <v>4947</v>
      </c>
      <c r="K101" s="216" t="s">
        <v>4947</v>
      </c>
      <c r="L101" s="216" t="s">
        <v>4947</v>
      </c>
      <c r="M101" s="216" t="s">
        <v>4947</v>
      </c>
      <c r="N101" s="216" t="s">
        <v>4947</v>
      </c>
      <c r="O101" s="216" t="s">
        <v>4947</v>
      </c>
      <c r="P101" s="216" t="s">
        <v>4947</v>
      </c>
      <c r="Q101" s="216" t="s">
        <v>4947</v>
      </c>
      <c r="R101" s="216" t="s">
        <v>4947</v>
      </c>
      <c r="S101" s="216" t="s">
        <v>4947</v>
      </c>
      <c r="T101" s="216" t="s">
        <v>4947</v>
      </c>
      <c r="U101" s="216" t="s">
        <v>4947</v>
      </c>
      <c r="V101" s="216" t="s">
        <v>4947</v>
      </c>
      <c r="W101" s="216" t="s">
        <v>4947</v>
      </c>
      <c r="X101" s="216" t="s">
        <v>4947</v>
      </c>
      <c r="Y101" s="216" t="s">
        <v>4947</v>
      </c>
      <c r="Z101" s="216"/>
      <c r="AA101" s="216"/>
      <c r="AB101" s="216"/>
      <c r="AC101" s="216"/>
      <c r="AD101" s="216"/>
      <c r="AE101" s="216"/>
      <c r="AF101" s="216"/>
      <c r="AG101" s="216"/>
      <c r="AH101" s="216"/>
      <c r="AI101" s="216"/>
      <c r="AJ101" s="216" t="s">
        <v>4947</v>
      </c>
      <c r="AK101" s="216" t="s">
        <v>4947</v>
      </c>
      <c r="AL101" s="216" t="s">
        <v>4947</v>
      </c>
      <c r="AM101" s="216" t="s">
        <v>4947</v>
      </c>
    </row>
    <row r="414" spans="2:2" x14ac:dyDescent="0.25">
      <c r="B414" t="s">
        <v>4951</v>
      </c>
    </row>
  </sheetData>
  <conditionalFormatting sqref="E30:Y30 D3:D101">
    <cfRule type="colorScale" priority="26">
      <colorScale>
        <cfvo type="min"/>
        <cfvo type="percentile" val="50"/>
        <cfvo type="max"/>
        <color rgb="FFC6EFCE"/>
        <color rgb="FFFFEB9C"/>
        <color rgb="FFFFC7CE"/>
      </colorScale>
    </cfRule>
  </conditionalFormatting>
  <conditionalFormatting sqref="E3:E29 E31:E101">
    <cfRule type="colorScale" priority="25">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59:AI101 Y3:AI3 Y4:Y29 Y31:Y58 Z4:AI58">
    <cfRule type="colorScale" priority="5">
      <colorScale>
        <cfvo type="min"/>
        <cfvo type="percentile" val="50"/>
        <cfvo type="max"/>
        <color rgb="FFC6EFCE"/>
        <color rgb="FFFFEB9C"/>
        <color rgb="FFFFC7CE"/>
      </colorScale>
    </cfRule>
  </conditionalFormatting>
  <conditionalFormatting sqref="AL17:AM17 AK37:AK101 AK3:AK34">
    <cfRule type="colorScale" priority="4">
      <colorScale>
        <cfvo type="min"/>
        <cfvo type="percentile" val="50"/>
        <cfvo type="max"/>
        <color rgb="FFC6EFCE"/>
        <color rgb="FFFFEB9C"/>
        <color rgb="FFFFC7CE"/>
      </colorScale>
    </cfRule>
  </conditionalFormatting>
  <conditionalFormatting sqref="AL3:AL16 AL18:AL35 AK35 AL37:AL101 AK36:AL36">
    <cfRule type="colorScale" priority="3">
      <colorScale>
        <cfvo type="min"/>
        <cfvo type="percentile" val="50"/>
        <cfvo type="max"/>
        <color rgb="FFC6EFCE"/>
        <color rgb="FFFFEB9C"/>
        <color rgb="FFFFC7CE"/>
      </colorScale>
    </cfRule>
  </conditionalFormatting>
  <conditionalFormatting sqref="AM18:AM101 AM3:AM16">
    <cfRule type="colorScale" priority="2">
      <colorScale>
        <cfvo type="min"/>
        <cfvo type="percentile" val="50"/>
        <cfvo type="max"/>
        <color rgb="FFC6EFCE"/>
        <color rgb="FFFFEB9C"/>
        <color rgb="FFFFC7CE"/>
      </colorScale>
    </cfRule>
  </conditionalFormatting>
  <conditionalFormatting sqref="AJ3:AJ89">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workbookViewId="0">
      <selection activeCell="Q21" sqref="Q21"/>
    </sheetView>
  </sheetViews>
  <sheetFormatPr defaultColWidth="11.42578125" defaultRowHeight="15" x14ac:dyDescent="0.25"/>
  <cols>
    <col min="1" max="1" width="7.140625" customWidth="1"/>
    <col min="2" max="2" width="9.85546875" customWidth="1"/>
    <col min="3" max="3" width="7" customWidth="1"/>
    <col min="4" max="4" width="16.5703125" customWidth="1"/>
    <col min="5" max="5" width="12" customWidth="1"/>
    <col min="6" max="6" width="12.85546875" customWidth="1"/>
    <col min="7" max="7" width="6.140625" customWidth="1"/>
    <col min="8" max="8" width="11.140625" customWidth="1"/>
    <col min="9" max="10" width="7.42578125" customWidth="1"/>
    <col min="11" max="11" width="6" customWidth="1"/>
    <col min="12" max="12" width="11.42578125" customWidth="1"/>
    <col min="13" max="13" width="6.85546875" customWidth="1"/>
    <col min="14" max="14" width="9" customWidth="1"/>
    <col min="15" max="15" width="12.85546875" customWidth="1"/>
    <col min="16" max="16" width="13" customWidth="1"/>
    <col min="17" max="17" width="8.140625" customWidth="1"/>
    <col min="18" max="18" width="12.140625" customWidth="1"/>
    <col min="19" max="19" width="12.85546875" customWidth="1"/>
    <col min="20" max="20" width="6.42578125" customWidth="1"/>
    <col min="21" max="21" width="10.5703125" customWidth="1"/>
    <col min="22" max="22" width="10.42578125" customWidth="1"/>
    <col min="23" max="23" width="6.42578125" customWidth="1"/>
    <col min="24" max="24" width="8.85546875" customWidth="1"/>
    <col min="25" max="25" width="13.140625" customWidth="1"/>
    <col min="26" max="26" width="11.140625" customWidth="1"/>
    <col min="27" max="29" width="6.42578125" customWidth="1"/>
    <col min="30" max="32" width="6.140625" customWidth="1"/>
  </cols>
  <sheetData>
    <row r="1" spans="1:41" ht="27" customHeight="1" x14ac:dyDescent="0.25">
      <c r="A1" s="205" t="s">
        <v>293</v>
      </c>
      <c r="B1" s="205" t="s">
        <v>294</v>
      </c>
      <c r="C1" s="205" t="s">
        <v>256</v>
      </c>
      <c r="D1" s="205" t="s">
        <v>4952</v>
      </c>
      <c r="E1" s="205" t="s">
        <v>4953</v>
      </c>
      <c r="F1" s="205" t="s">
        <v>4954</v>
      </c>
      <c r="G1" s="205" t="s">
        <v>4955</v>
      </c>
      <c r="H1" s="205" t="s">
        <v>4956</v>
      </c>
      <c r="I1" s="205" t="s">
        <v>4957</v>
      </c>
      <c r="J1" s="205" t="s">
        <v>4958</v>
      </c>
      <c r="K1" s="205" t="s">
        <v>4959</v>
      </c>
      <c r="L1" s="205" t="s">
        <v>4960</v>
      </c>
      <c r="M1" s="205" t="s">
        <v>4961</v>
      </c>
      <c r="N1" s="205" t="s">
        <v>4962</v>
      </c>
      <c r="O1" s="205" t="s">
        <v>4963</v>
      </c>
      <c r="P1" s="205" t="s">
        <v>4964</v>
      </c>
      <c r="Q1" s="205" t="s">
        <v>4965</v>
      </c>
      <c r="R1" s="205" t="s">
        <v>4966</v>
      </c>
      <c r="S1" s="205" t="s">
        <v>4967</v>
      </c>
      <c r="T1" s="205" t="s">
        <v>4968</v>
      </c>
      <c r="U1" s="205" t="s">
        <v>4969</v>
      </c>
      <c r="V1" s="205" t="s">
        <v>4970</v>
      </c>
      <c r="W1" s="205" t="s">
        <v>4971</v>
      </c>
      <c r="X1" s="205" t="s">
        <v>4972</v>
      </c>
      <c r="Y1" s="205" t="s">
        <v>4973</v>
      </c>
      <c r="Z1" s="205" t="s">
        <v>4974</v>
      </c>
      <c r="AA1" s="205" t="s">
        <v>4975</v>
      </c>
      <c r="AB1" s="205" t="s">
        <v>4976</v>
      </c>
      <c r="AC1" s="205" t="s">
        <v>4977</v>
      </c>
      <c r="AD1" s="205" t="s">
        <v>4978</v>
      </c>
      <c r="AE1" s="205" t="s">
        <v>4979</v>
      </c>
      <c r="AF1" s="205" t="s">
        <v>4980</v>
      </c>
      <c r="AG1" s="205" t="s">
        <v>4981</v>
      </c>
      <c r="AH1" s="205" t="s">
        <v>4982</v>
      </c>
      <c r="AI1" s="205" t="s">
        <v>4983</v>
      </c>
      <c r="AJ1" s="205" t="s">
        <v>4984</v>
      </c>
      <c r="AK1" s="205" t="s">
        <v>4985</v>
      </c>
      <c r="AL1" s="205" t="s">
        <v>4986</v>
      </c>
      <c r="AM1" s="205" t="s">
        <v>4987</v>
      </c>
      <c r="AN1" s="205" t="s">
        <v>4988</v>
      </c>
      <c r="AO1" s="205" t="s">
        <v>4989</v>
      </c>
    </row>
    <row r="2" spans="1:41" ht="24" customHeight="1" x14ac:dyDescent="0.25">
      <c r="A2" s="207"/>
      <c r="B2" s="207"/>
      <c r="C2" s="207" t="s">
        <v>4946</v>
      </c>
      <c r="D2" s="208">
        <v>52.5</v>
      </c>
      <c r="E2" s="208">
        <v>141.5</v>
      </c>
      <c r="F2" s="208">
        <v>125</v>
      </c>
      <c r="G2" s="208">
        <v>80</v>
      </c>
      <c r="H2" s="208" t="s">
        <v>4947</v>
      </c>
      <c r="I2" s="208">
        <v>150</v>
      </c>
      <c r="J2" s="208">
        <v>80</v>
      </c>
      <c r="K2" s="208">
        <v>47.5</v>
      </c>
      <c r="L2" s="208">
        <v>200</v>
      </c>
      <c r="M2" s="208">
        <v>67</v>
      </c>
      <c r="N2" s="208">
        <v>200</v>
      </c>
      <c r="O2" s="208">
        <v>150</v>
      </c>
      <c r="P2" s="208">
        <v>20</v>
      </c>
      <c r="Q2" s="208" t="s">
        <v>4947</v>
      </c>
      <c r="R2" s="208" t="s">
        <v>4947</v>
      </c>
      <c r="S2" s="208">
        <v>1000</v>
      </c>
      <c r="T2" s="208">
        <v>100</v>
      </c>
      <c r="U2" s="208">
        <v>100</v>
      </c>
      <c r="V2" s="208">
        <v>12</v>
      </c>
      <c r="W2" s="208">
        <v>2000</v>
      </c>
      <c r="X2" s="208">
        <v>300</v>
      </c>
      <c r="Y2" s="208">
        <v>9</v>
      </c>
      <c r="Z2" s="208" t="s">
        <v>4947</v>
      </c>
      <c r="AA2" s="208" t="s">
        <v>4947</v>
      </c>
      <c r="AB2" s="209" t="s">
        <v>4947</v>
      </c>
      <c r="AC2" s="209" t="s">
        <v>4947</v>
      </c>
      <c r="AD2" s="210" t="s">
        <v>4947</v>
      </c>
      <c r="AE2" s="209" t="s">
        <v>4947</v>
      </c>
      <c r="AF2" s="209" t="s">
        <v>4947</v>
      </c>
      <c r="AG2" s="209" t="s">
        <v>4947</v>
      </c>
      <c r="AH2" s="209" t="s">
        <v>4947</v>
      </c>
      <c r="AI2" s="209" t="s">
        <v>4947</v>
      </c>
      <c r="AJ2" s="209" t="s">
        <v>4947</v>
      </c>
      <c r="AK2" s="209" t="s">
        <v>4947</v>
      </c>
      <c r="AL2" s="209">
        <v>25</v>
      </c>
      <c r="AM2" s="209" t="s">
        <v>4947</v>
      </c>
      <c r="AN2" s="209" t="s">
        <v>4947</v>
      </c>
      <c r="AO2" s="209" t="s">
        <v>4947</v>
      </c>
    </row>
    <row r="3" spans="1:41" x14ac:dyDescent="0.25">
      <c r="A3" s="212" t="s">
        <v>1148</v>
      </c>
      <c r="B3" s="212" t="s">
        <v>1212</v>
      </c>
      <c r="C3" s="212" t="s">
        <v>1213</v>
      </c>
      <c r="D3" s="215">
        <v>37</v>
      </c>
      <c r="E3" s="215">
        <v>175</v>
      </c>
      <c r="F3" s="215">
        <v>125</v>
      </c>
      <c r="G3" s="215">
        <v>78</v>
      </c>
      <c r="H3" s="215" t="s">
        <v>4947</v>
      </c>
      <c r="I3" s="215">
        <v>200</v>
      </c>
      <c r="J3" s="215">
        <v>80</v>
      </c>
      <c r="K3" s="215">
        <v>40</v>
      </c>
      <c r="L3" s="215">
        <v>235</v>
      </c>
      <c r="M3" s="215">
        <v>67</v>
      </c>
      <c r="N3" s="215">
        <v>200</v>
      </c>
      <c r="O3" s="215">
        <v>150</v>
      </c>
      <c r="P3" s="215">
        <v>10</v>
      </c>
      <c r="Q3" s="215" t="s">
        <v>4947</v>
      </c>
      <c r="R3" s="215" t="s">
        <v>4947</v>
      </c>
      <c r="S3" s="215">
        <v>1000</v>
      </c>
      <c r="T3" s="215" t="s">
        <v>4947</v>
      </c>
      <c r="U3" s="215" t="s">
        <v>4947</v>
      </c>
      <c r="V3" s="215">
        <v>12</v>
      </c>
      <c r="W3" s="215" t="s">
        <v>4947</v>
      </c>
      <c r="X3" s="215" t="s">
        <v>4947</v>
      </c>
      <c r="Y3" s="215" t="s">
        <v>4947</v>
      </c>
      <c r="Z3" s="215" t="s">
        <v>4947</v>
      </c>
      <c r="AA3" s="215" t="s">
        <v>4947</v>
      </c>
      <c r="AB3" s="216" t="s">
        <v>4947</v>
      </c>
      <c r="AC3" s="216" t="s">
        <v>4947</v>
      </c>
      <c r="AD3" s="217" t="s">
        <v>4947</v>
      </c>
      <c r="AE3" s="216" t="s">
        <v>4947</v>
      </c>
      <c r="AF3" s="216" t="s">
        <v>4947</v>
      </c>
      <c r="AG3" s="216" t="s">
        <v>4947</v>
      </c>
      <c r="AH3" s="216" t="s">
        <v>4947</v>
      </c>
      <c r="AI3" s="216" t="s">
        <v>4947</v>
      </c>
      <c r="AJ3" s="216" t="s">
        <v>4947</v>
      </c>
      <c r="AK3" s="216" t="s">
        <v>4947</v>
      </c>
      <c r="AL3" s="216">
        <v>25</v>
      </c>
      <c r="AM3" s="216" t="s">
        <v>4947</v>
      </c>
      <c r="AN3" s="216" t="s">
        <v>4947</v>
      </c>
      <c r="AO3" s="216" t="s">
        <v>4947</v>
      </c>
    </row>
    <row r="4" spans="1:41" x14ac:dyDescent="0.25">
      <c r="A4" s="212" t="s">
        <v>1148</v>
      </c>
      <c r="B4" s="212" t="s">
        <v>1212</v>
      </c>
      <c r="C4" s="212" t="s">
        <v>3525</v>
      </c>
      <c r="D4" s="215">
        <v>68</v>
      </c>
      <c r="E4" s="215" t="s">
        <v>4947</v>
      </c>
      <c r="F4" s="215">
        <v>175</v>
      </c>
      <c r="G4" s="215">
        <v>80</v>
      </c>
      <c r="H4" s="215" t="s">
        <v>4947</v>
      </c>
      <c r="I4" s="215" t="s">
        <v>4947</v>
      </c>
      <c r="J4" s="215">
        <v>80</v>
      </c>
      <c r="K4" s="215">
        <v>47.5</v>
      </c>
      <c r="L4" s="215">
        <v>200</v>
      </c>
      <c r="M4" s="215" t="s">
        <v>4947</v>
      </c>
      <c r="N4" s="215" t="s">
        <v>4947</v>
      </c>
      <c r="O4" s="215">
        <v>200</v>
      </c>
      <c r="P4" s="215">
        <v>50</v>
      </c>
      <c r="Q4" s="215" t="s">
        <v>4947</v>
      </c>
      <c r="R4" s="215" t="s">
        <v>4947</v>
      </c>
      <c r="S4" s="215" t="s">
        <v>4947</v>
      </c>
      <c r="T4" s="215" t="s">
        <v>4947</v>
      </c>
      <c r="U4" s="215" t="s">
        <v>4947</v>
      </c>
      <c r="V4" s="215">
        <v>20</v>
      </c>
      <c r="W4" s="215" t="s">
        <v>4947</v>
      </c>
      <c r="X4" s="215" t="s">
        <v>4947</v>
      </c>
      <c r="Y4" s="215" t="s">
        <v>4947</v>
      </c>
      <c r="Z4" s="215" t="s">
        <v>4947</v>
      </c>
      <c r="AA4" s="215" t="s">
        <v>4947</v>
      </c>
      <c r="AB4" s="216" t="s">
        <v>4947</v>
      </c>
      <c r="AC4" s="216" t="s">
        <v>4947</v>
      </c>
      <c r="AD4" s="217" t="s">
        <v>4947</v>
      </c>
      <c r="AE4" s="216" t="s">
        <v>4947</v>
      </c>
      <c r="AF4" s="216" t="s">
        <v>4947</v>
      </c>
      <c r="AG4" s="216" t="s">
        <v>4947</v>
      </c>
      <c r="AH4" s="215" t="s">
        <v>4947</v>
      </c>
      <c r="AI4" s="215"/>
      <c r="AJ4" s="215"/>
      <c r="AK4" s="215"/>
      <c r="AL4" s="220"/>
      <c r="AM4" s="218"/>
    </row>
    <row r="5" spans="1:41" x14ac:dyDescent="0.25">
      <c r="A5" s="212" t="s">
        <v>1148</v>
      </c>
      <c r="B5" s="212" t="s">
        <v>3069</v>
      </c>
      <c r="C5" s="212" t="s">
        <v>3536</v>
      </c>
      <c r="D5" s="215" t="s">
        <v>4947</v>
      </c>
      <c r="E5" s="215">
        <v>108</v>
      </c>
      <c r="F5" s="215">
        <v>100</v>
      </c>
      <c r="G5" s="215">
        <v>100</v>
      </c>
      <c r="H5" s="215" t="s">
        <v>4947</v>
      </c>
      <c r="I5" s="215">
        <v>100</v>
      </c>
      <c r="J5" s="215">
        <v>100</v>
      </c>
      <c r="K5" s="215">
        <v>100</v>
      </c>
      <c r="L5" s="215">
        <v>200</v>
      </c>
      <c r="M5" s="215" t="s">
        <v>4947</v>
      </c>
      <c r="N5" s="215" t="s">
        <v>4947</v>
      </c>
      <c r="O5" s="215">
        <v>100</v>
      </c>
      <c r="P5" s="215">
        <v>20</v>
      </c>
      <c r="Q5" s="215" t="s">
        <v>4947</v>
      </c>
      <c r="R5" s="215" t="s">
        <v>4947</v>
      </c>
      <c r="S5" s="215" t="s">
        <v>4947</v>
      </c>
      <c r="T5" s="215">
        <v>100</v>
      </c>
      <c r="U5" s="215">
        <v>100</v>
      </c>
      <c r="V5" s="215">
        <v>6</v>
      </c>
      <c r="W5" s="215">
        <v>2000</v>
      </c>
      <c r="X5" s="215">
        <v>300</v>
      </c>
      <c r="Y5" s="215">
        <v>9</v>
      </c>
      <c r="Z5" s="215" t="s">
        <v>4947</v>
      </c>
      <c r="AA5" s="215" t="s">
        <v>4947</v>
      </c>
      <c r="AB5" s="216" t="s">
        <v>4947</v>
      </c>
      <c r="AC5" s="216" t="s">
        <v>4947</v>
      </c>
      <c r="AD5" s="217" t="s">
        <v>4947</v>
      </c>
      <c r="AE5" s="216" t="s">
        <v>4947</v>
      </c>
      <c r="AF5" s="216" t="s">
        <v>4947</v>
      </c>
      <c r="AG5" s="216" t="s">
        <v>4947</v>
      </c>
      <c r="AH5" s="215" t="s">
        <v>4947</v>
      </c>
      <c r="AI5" s="215"/>
      <c r="AJ5" s="215"/>
      <c r="AK5" s="215"/>
      <c r="AL5" s="220"/>
      <c r="AM5" s="218"/>
    </row>
    <row r="6" spans="1:41" x14ac:dyDescent="0.25">
      <c r="A6" s="212" t="s">
        <v>4947</v>
      </c>
      <c r="B6" s="212" t="s">
        <v>4947</v>
      </c>
      <c r="C6" s="212" t="s">
        <v>4947</v>
      </c>
      <c r="D6" s="215" t="s">
        <v>4947</v>
      </c>
      <c r="E6" s="215" t="s">
        <v>4947</v>
      </c>
      <c r="F6" s="215" t="s">
        <v>4947</v>
      </c>
      <c r="G6" s="215" t="s">
        <v>4947</v>
      </c>
      <c r="H6" s="215" t="s">
        <v>4947</v>
      </c>
      <c r="I6" s="215" t="s">
        <v>4947</v>
      </c>
      <c r="J6" s="215" t="s">
        <v>4947</v>
      </c>
      <c r="K6" s="215" t="s">
        <v>4947</v>
      </c>
      <c r="L6" s="215" t="s">
        <v>4947</v>
      </c>
      <c r="M6" s="215" t="s">
        <v>4947</v>
      </c>
      <c r="N6" s="215" t="s">
        <v>4947</v>
      </c>
      <c r="O6" s="215" t="s">
        <v>4947</v>
      </c>
      <c r="P6" s="215" t="s">
        <v>4947</v>
      </c>
      <c r="Q6" s="215" t="s">
        <v>4947</v>
      </c>
      <c r="R6" s="215" t="s">
        <v>4947</v>
      </c>
      <c r="S6" s="215" t="s">
        <v>4947</v>
      </c>
      <c r="T6" s="215" t="s">
        <v>4947</v>
      </c>
      <c r="U6" s="215" t="s">
        <v>4947</v>
      </c>
      <c r="V6" s="215" t="s">
        <v>4947</v>
      </c>
      <c r="W6" s="215" t="s">
        <v>4947</v>
      </c>
      <c r="X6" s="215" t="s">
        <v>4947</v>
      </c>
      <c r="Y6" s="215" t="s">
        <v>4947</v>
      </c>
      <c r="Z6" s="215" t="s">
        <v>4947</v>
      </c>
      <c r="AA6" s="215" t="s">
        <v>4947</v>
      </c>
      <c r="AB6" s="216" t="s">
        <v>4947</v>
      </c>
      <c r="AC6" s="216" t="s">
        <v>4947</v>
      </c>
      <c r="AD6" s="217" t="s">
        <v>4947</v>
      </c>
      <c r="AE6" s="216" t="s">
        <v>4947</v>
      </c>
      <c r="AF6" s="216" t="s">
        <v>4947</v>
      </c>
      <c r="AG6" s="216" t="s">
        <v>4947</v>
      </c>
      <c r="AH6" s="215" t="s">
        <v>4947</v>
      </c>
      <c r="AI6" s="215" t="s">
        <v>4947</v>
      </c>
      <c r="AJ6" s="215" t="s">
        <v>4947</v>
      </c>
      <c r="AK6" s="215" t="s">
        <v>4947</v>
      </c>
      <c r="AL6" s="220"/>
      <c r="AM6" s="218" t="s">
        <v>4947</v>
      </c>
    </row>
    <row r="7" spans="1:41" x14ac:dyDescent="0.25">
      <c r="A7" s="212" t="s">
        <v>4947</v>
      </c>
      <c r="B7" s="212" t="s">
        <v>4947</v>
      </c>
      <c r="C7" s="212" t="s">
        <v>4947</v>
      </c>
      <c r="D7" s="215" t="s">
        <v>4947</v>
      </c>
      <c r="E7" s="215" t="s">
        <v>4947</v>
      </c>
      <c r="F7" s="215" t="s">
        <v>4947</v>
      </c>
      <c r="G7" s="215" t="s">
        <v>4947</v>
      </c>
      <c r="H7" s="215" t="s">
        <v>4947</v>
      </c>
      <c r="I7" s="215" t="s">
        <v>4947</v>
      </c>
      <c r="J7" s="215" t="s">
        <v>4947</v>
      </c>
      <c r="K7" s="215" t="s">
        <v>4947</v>
      </c>
      <c r="L7" s="215" t="s">
        <v>4947</v>
      </c>
      <c r="M7" s="215" t="s">
        <v>4947</v>
      </c>
      <c r="N7" s="215" t="s">
        <v>4947</v>
      </c>
      <c r="O7" s="215" t="s">
        <v>4947</v>
      </c>
      <c r="P7" s="215" t="s">
        <v>4947</v>
      </c>
      <c r="Q7" s="215" t="s">
        <v>4947</v>
      </c>
      <c r="R7" s="215" t="s">
        <v>4947</v>
      </c>
      <c r="S7" s="215" t="s">
        <v>4947</v>
      </c>
      <c r="T7" s="215" t="s">
        <v>4947</v>
      </c>
      <c r="U7" s="215" t="s">
        <v>4947</v>
      </c>
      <c r="V7" s="215" t="s">
        <v>4947</v>
      </c>
      <c r="W7" s="215" t="s">
        <v>4947</v>
      </c>
      <c r="X7" s="215" t="s">
        <v>4947</v>
      </c>
      <c r="Y7" s="215" t="s">
        <v>4947</v>
      </c>
      <c r="Z7" s="215" t="s">
        <v>4947</v>
      </c>
      <c r="AA7" s="215" t="s">
        <v>4947</v>
      </c>
      <c r="AB7" s="216" t="s">
        <v>4947</v>
      </c>
      <c r="AC7" s="216" t="s">
        <v>4947</v>
      </c>
      <c r="AD7" s="217" t="s">
        <v>4947</v>
      </c>
      <c r="AE7" s="216" t="s">
        <v>4947</v>
      </c>
      <c r="AF7" s="216" t="s">
        <v>4947</v>
      </c>
      <c r="AG7" s="216" t="s">
        <v>4947</v>
      </c>
      <c r="AH7" s="215" t="s">
        <v>4947</v>
      </c>
      <c r="AI7" s="215" t="s">
        <v>4947</v>
      </c>
      <c r="AJ7" s="215" t="s">
        <v>4947</v>
      </c>
      <c r="AK7" s="215" t="s">
        <v>4947</v>
      </c>
      <c r="AL7" s="220"/>
      <c r="AM7" s="218" t="s">
        <v>4947</v>
      </c>
    </row>
    <row r="8" spans="1:41" x14ac:dyDescent="0.25">
      <c r="A8" s="212" t="s">
        <v>4947</v>
      </c>
      <c r="B8" s="212" t="s">
        <v>4947</v>
      </c>
      <c r="C8" s="212" t="s">
        <v>4947</v>
      </c>
      <c r="D8" s="215" t="s">
        <v>4947</v>
      </c>
      <c r="E8" s="215" t="s">
        <v>4947</v>
      </c>
      <c r="F8" s="215" t="s">
        <v>4947</v>
      </c>
      <c r="G8" s="215" t="s">
        <v>4947</v>
      </c>
      <c r="H8" s="215" t="s">
        <v>4947</v>
      </c>
      <c r="I8" s="215" t="s">
        <v>4947</v>
      </c>
      <c r="J8" s="215" t="s">
        <v>4947</v>
      </c>
      <c r="K8" s="215" t="s">
        <v>4947</v>
      </c>
      <c r="L8" s="215" t="s">
        <v>4947</v>
      </c>
      <c r="M8" s="215" t="s">
        <v>4947</v>
      </c>
      <c r="N8" s="215" t="s">
        <v>4947</v>
      </c>
      <c r="O8" s="215" t="s">
        <v>4947</v>
      </c>
      <c r="P8" s="215" t="s">
        <v>4947</v>
      </c>
      <c r="Q8" s="215" t="s">
        <v>4947</v>
      </c>
      <c r="R8" s="215" t="s">
        <v>4947</v>
      </c>
      <c r="S8" s="215" t="s">
        <v>4947</v>
      </c>
      <c r="T8" s="215" t="s">
        <v>4947</v>
      </c>
      <c r="U8" s="215" t="s">
        <v>4947</v>
      </c>
      <c r="V8" s="215" t="s">
        <v>4947</v>
      </c>
      <c r="W8" s="215" t="s">
        <v>4947</v>
      </c>
      <c r="X8" s="215" t="s">
        <v>4947</v>
      </c>
      <c r="Y8" s="215" t="s">
        <v>4947</v>
      </c>
      <c r="Z8" s="215" t="s">
        <v>4947</v>
      </c>
      <c r="AA8" s="215" t="s">
        <v>4947</v>
      </c>
      <c r="AB8" s="216" t="s">
        <v>4947</v>
      </c>
      <c r="AC8" s="216" t="s">
        <v>4947</v>
      </c>
      <c r="AD8" s="217" t="s">
        <v>4947</v>
      </c>
      <c r="AE8" s="216" t="s">
        <v>4947</v>
      </c>
      <c r="AF8" s="216" t="s">
        <v>4947</v>
      </c>
      <c r="AG8" s="216" t="s">
        <v>4947</v>
      </c>
      <c r="AH8" s="215" t="s">
        <v>4947</v>
      </c>
      <c r="AI8" s="215" t="s">
        <v>4947</v>
      </c>
      <c r="AJ8" s="215" t="s">
        <v>4947</v>
      </c>
      <c r="AK8" s="215" t="s">
        <v>4947</v>
      </c>
      <c r="AL8" s="220"/>
      <c r="AM8" s="218" t="s">
        <v>4947</v>
      </c>
    </row>
    <row r="9" spans="1:41" x14ac:dyDescent="0.25">
      <c r="A9" s="212" t="s">
        <v>4947</v>
      </c>
      <c r="B9" s="212" t="s">
        <v>4947</v>
      </c>
      <c r="C9" s="212" t="s">
        <v>4947</v>
      </c>
      <c r="D9" s="215" t="s">
        <v>4947</v>
      </c>
      <c r="E9" s="215" t="s">
        <v>4947</v>
      </c>
      <c r="F9" s="215" t="s">
        <v>4947</v>
      </c>
      <c r="G9" s="215" t="s">
        <v>4947</v>
      </c>
      <c r="H9" s="215" t="s">
        <v>4947</v>
      </c>
      <c r="I9" s="215" t="s">
        <v>4947</v>
      </c>
      <c r="J9" s="215" t="s">
        <v>4947</v>
      </c>
      <c r="K9" s="215" t="s">
        <v>4947</v>
      </c>
      <c r="L9" s="215" t="s">
        <v>4947</v>
      </c>
      <c r="M9" s="215" t="s">
        <v>4947</v>
      </c>
      <c r="N9" s="215" t="s">
        <v>4947</v>
      </c>
      <c r="O9" s="215" t="s">
        <v>4947</v>
      </c>
      <c r="P9" s="215" t="s">
        <v>4947</v>
      </c>
      <c r="Q9" s="215" t="s">
        <v>4947</v>
      </c>
      <c r="R9" s="215" t="s">
        <v>4947</v>
      </c>
      <c r="S9" s="215" t="s">
        <v>4947</v>
      </c>
      <c r="T9" s="215" t="s">
        <v>4947</v>
      </c>
      <c r="U9" s="215" t="s">
        <v>4947</v>
      </c>
      <c r="V9" s="215" t="s">
        <v>4947</v>
      </c>
      <c r="W9" s="215" t="s">
        <v>4947</v>
      </c>
      <c r="X9" s="215" t="s">
        <v>4947</v>
      </c>
      <c r="Y9" s="215" t="s">
        <v>4947</v>
      </c>
      <c r="Z9" s="215" t="s">
        <v>4947</v>
      </c>
      <c r="AA9" s="215" t="s">
        <v>4947</v>
      </c>
      <c r="AB9" s="216" t="s">
        <v>4947</v>
      </c>
      <c r="AC9" s="216" t="s">
        <v>4947</v>
      </c>
      <c r="AD9" s="217" t="s">
        <v>4947</v>
      </c>
      <c r="AE9" s="216" t="s">
        <v>4947</v>
      </c>
      <c r="AF9" s="216" t="s">
        <v>4947</v>
      </c>
      <c r="AG9" s="216" t="s">
        <v>4947</v>
      </c>
      <c r="AH9" s="215" t="s">
        <v>4947</v>
      </c>
      <c r="AI9" s="215" t="s">
        <v>4947</v>
      </c>
      <c r="AJ9" s="215" t="s">
        <v>4947</v>
      </c>
      <c r="AK9" s="215" t="s">
        <v>4947</v>
      </c>
      <c r="AL9" s="220"/>
      <c r="AM9" s="218" t="s">
        <v>4947</v>
      </c>
    </row>
    <row r="10" spans="1:41" x14ac:dyDescent="0.25">
      <c r="A10" s="212" t="s">
        <v>4947</v>
      </c>
      <c r="B10" s="212" t="s">
        <v>4947</v>
      </c>
      <c r="C10" s="212" t="s">
        <v>4947</v>
      </c>
      <c r="D10" s="215" t="s">
        <v>4947</v>
      </c>
      <c r="E10" s="215" t="s">
        <v>4947</v>
      </c>
      <c r="F10" s="215" t="s">
        <v>4947</v>
      </c>
      <c r="G10" s="215" t="s">
        <v>4947</v>
      </c>
      <c r="H10" s="215" t="s">
        <v>4947</v>
      </c>
      <c r="I10" s="215" t="s">
        <v>4947</v>
      </c>
      <c r="J10" s="215" t="s">
        <v>4947</v>
      </c>
      <c r="K10" s="215" t="s">
        <v>4947</v>
      </c>
      <c r="L10" s="215" t="s">
        <v>4947</v>
      </c>
      <c r="M10" s="215" t="s">
        <v>4947</v>
      </c>
      <c r="N10" s="215" t="s">
        <v>4947</v>
      </c>
      <c r="O10" s="215" t="s">
        <v>4947</v>
      </c>
      <c r="P10" s="215" t="s">
        <v>4947</v>
      </c>
      <c r="Q10" s="215" t="s">
        <v>4947</v>
      </c>
      <c r="R10" s="215" t="s">
        <v>4947</v>
      </c>
      <c r="S10" s="215" t="s">
        <v>4947</v>
      </c>
      <c r="T10" s="215" t="s">
        <v>4947</v>
      </c>
      <c r="U10" s="215" t="s">
        <v>4947</v>
      </c>
      <c r="V10" s="215" t="s">
        <v>4947</v>
      </c>
      <c r="W10" s="215" t="s">
        <v>4947</v>
      </c>
      <c r="X10" s="215" t="s">
        <v>4947</v>
      </c>
      <c r="Y10" s="215" t="s">
        <v>4947</v>
      </c>
      <c r="Z10" s="215" t="s">
        <v>4947</v>
      </c>
      <c r="AA10" s="215" t="s">
        <v>4947</v>
      </c>
      <c r="AB10" s="216" t="s">
        <v>4947</v>
      </c>
      <c r="AC10" s="216" t="s">
        <v>4947</v>
      </c>
      <c r="AD10" s="217" t="s">
        <v>4947</v>
      </c>
      <c r="AE10" s="216" t="s">
        <v>4947</v>
      </c>
      <c r="AF10" s="216" t="s">
        <v>4947</v>
      </c>
      <c r="AG10" s="216" t="s">
        <v>4947</v>
      </c>
      <c r="AH10" s="215" t="s">
        <v>4947</v>
      </c>
      <c r="AI10" s="215" t="s">
        <v>4947</v>
      </c>
      <c r="AJ10" s="215" t="s">
        <v>4947</v>
      </c>
      <c r="AK10" s="215" t="s">
        <v>4947</v>
      </c>
      <c r="AL10" s="220"/>
      <c r="AM10" s="218" t="s">
        <v>4947</v>
      </c>
    </row>
    <row r="11" spans="1:41" x14ac:dyDescent="0.25">
      <c r="A11" s="212" t="s">
        <v>4947</v>
      </c>
      <c r="B11" s="212" t="s">
        <v>4947</v>
      </c>
      <c r="C11" s="212" t="s">
        <v>4947</v>
      </c>
      <c r="D11" s="215" t="s">
        <v>4947</v>
      </c>
      <c r="E11" s="215" t="s">
        <v>4947</v>
      </c>
      <c r="F11" s="215" t="s">
        <v>4947</v>
      </c>
      <c r="G11" s="215" t="s">
        <v>4947</v>
      </c>
      <c r="H11" s="215" t="s">
        <v>4947</v>
      </c>
      <c r="I11" s="215" t="s">
        <v>4947</v>
      </c>
      <c r="J11" s="215" t="s">
        <v>4947</v>
      </c>
      <c r="K11" s="215" t="s">
        <v>4947</v>
      </c>
      <c r="L11" s="215" t="s">
        <v>4947</v>
      </c>
      <c r="M11" s="215" t="s">
        <v>4947</v>
      </c>
      <c r="N11" s="215" t="s">
        <v>4947</v>
      </c>
      <c r="O11" s="215" t="s">
        <v>4947</v>
      </c>
      <c r="P11" s="215" t="s">
        <v>4947</v>
      </c>
      <c r="Q11" s="215" t="s">
        <v>4947</v>
      </c>
      <c r="R11" s="215" t="s">
        <v>4947</v>
      </c>
      <c r="S11" s="215" t="s">
        <v>4947</v>
      </c>
      <c r="T11" s="215" t="s">
        <v>4947</v>
      </c>
      <c r="U11" s="215" t="s">
        <v>4947</v>
      </c>
      <c r="V11" s="215" t="s">
        <v>4947</v>
      </c>
      <c r="W11" s="215" t="s">
        <v>4947</v>
      </c>
      <c r="X11" s="215" t="s">
        <v>4947</v>
      </c>
      <c r="Y11" s="215" t="s">
        <v>4947</v>
      </c>
      <c r="Z11" s="215" t="s">
        <v>4947</v>
      </c>
      <c r="AA11" s="215" t="s">
        <v>4947</v>
      </c>
      <c r="AB11" s="216" t="s">
        <v>4947</v>
      </c>
      <c r="AC11" s="216" t="s">
        <v>4947</v>
      </c>
      <c r="AD11" s="217" t="s">
        <v>4947</v>
      </c>
      <c r="AE11" s="216" t="s">
        <v>4947</v>
      </c>
      <c r="AF11" s="216" t="s">
        <v>4947</v>
      </c>
      <c r="AG11" s="216" t="s">
        <v>4947</v>
      </c>
      <c r="AH11" s="215" t="s">
        <v>4947</v>
      </c>
      <c r="AI11" s="215" t="s">
        <v>4947</v>
      </c>
      <c r="AJ11" s="215" t="s">
        <v>4947</v>
      </c>
      <c r="AK11" s="215" t="s">
        <v>4947</v>
      </c>
      <c r="AL11" s="220"/>
      <c r="AM11" s="218" t="s">
        <v>4947</v>
      </c>
    </row>
    <row r="12" spans="1:41" x14ac:dyDescent="0.25">
      <c r="A12" s="212" t="s">
        <v>4947</v>
      </c>
      <c r="B12" s="212" t="s">
        <v>4947</v>
      </c>
      <c r="C12" s="212" t="s">
        <v>4947</v>
      </c>
      <c r="D12" s="215" t="s">
        <v>4947</v>
      </c>
      <c r="E12" s="215" t="s">
        <v>4947</v>
      </c>
      <c r="F12" s="215" t="s">
        <v>4947</v>
      </c>
      <c r="G12" s="215" t="s">
        <v>4947</v>
      </c>
      <c r="H12" s="215" t="s">
        <v>4947</v>
      </c>
      <c r="I12" s="215" t="s">
        <v>4947</v>
      </c>
      <c r="J12" s="215" t="s">
        <v>4947</v>
      </c>
      <c r="K12" s="215" t="s">
        <v>4947</v>
      </c>
      <c r="L12" s="215" t="s">
        <v>4947</v>
      </c>
      <c r="M12" s="215" t="s">
        <v>4947</v>
      </c>
      <c r="N12" s="215" t="s">
        <v>4947</v>
      </c>
      <c r="O12" s="215" t="s">
        <v>4947</v>
      </c>
      <c r="P12" s="215" t="s">
        <v>4947</v>
      </c>
      <c r="Q12" s="215" t="s">
        <v>4947</v>
      </c>
      <c r="R12" s="215" t="s">
        <v>4947</v>
      </c>
      <c r="S12" s="215" t="s">
        <v>4947</v>
      </c>
      <c r="T12" s="215" t="s">
        <v>4947</v>
      </c>
      <c r="U12" s="215" t="s">
        <v>4947</v>
      </c>
      <c r="V12" s="215" t="s">
        <v>4947</v>
      </c>
      <c r="W12" s="215" t="s">
        <v>4947</v>
      </c>
      <c r="X12" s="215" t="s">
        <v>4947</v>
      </c>
      <c r="Y12" s="215" t="s">
        <v>4947</v>
      </c>
      <c r="Z12" s="215" t="s">
        <v>4947</v>
      </c>
      <c r="AA12" s="215" t="s">
        <v>4947</v>
      </c>
      <c r="AB12" s="216" t="s">
        <v>4947</v>
      </c>
      <c r="AC12" s="216" t="s">
        <v>4947</v>
      </c>
      <c r="AD12" s="217" t="s">
        <v>4947</v>
      </c>
      <c r="AE12" s="216" t="s">
        <v>4947</v>
      </c>
      <c r="AF12" s="216" t="s">
        <v>4947</v>
      </c>
      <c r="AG12" s="216" t="s">
        <v>4947</v>
      </c>
      <c r="AH12" s="215" t="s">
        <v>4947</v>
      </c>
      <c r="AI12" s="215" t="s">
        <v>4947</v>
      </c>
      <c r="AJ12" s="215" t="s">
        <v>4947</v>
      </c>
      <c r="AK12" s="215" t="s">
        <v>4947</v>
      </c>
      <c r="AL12" s="220"/>
      <c r="AM12" s="218" t="s">
        <v>4947</v>
      </c>
    </row>
    <row r="13" spans="1:41" x14ac:dyDescent="0.25">
      <c r="A13" s="212" t="s">
        <v>4947</v>
      </c>
      <c r="B13" s="212" t="s">
        <v>4947</v>
      </c>
      <c r="C13" s="212" t="s">
        <v>4947</v>
      </c>
      <c r="D13" s="215" t="s">
        <v>4947</v>
      </c>
      <c r="E13" s="215" t="s">
        <v>4947</v>
      </c>
      <c r="F13" s="215" t="s">
        <v>4947</v>
      </c>
      <c r="G13" s="215" t="s">
        <v>4947</v>
      </c>
      <c r="H13" s="215" t="s">
        <v>4947</v>
      </c>
      <c r="I13" s="215" t="s">
        <v>4947</v>
      </c>
      <c r="J13" s="215" t="s">
        <v>4947</v>
      </c>
      <c r="K13" s="215" t="s">
        <v>4947</v>
      </c>
      <c r="L13" s="215" t="s">
        <v>4947</v>
      </c>
      <c r="M13" s="215" t="s">
        <v>4947</v>
      </c>
      <c r="N13" s="215" t="s">
        <v>4947</v>
      </c>
      <c r="O13" s="215" t="s">
        <v>4947</v>
      </c>
      <c r="P13" s="215" t="s">
        <v>4947</v>
      </c>
      <c r="Q13" s="215" t="s">
        <v>4947</v>
      </c>
      <c r="R13" s="215" t="s">
        <v>4947</v>
      </c>
      <c r="S13" s="215" t="s">
        <v>4947</v>
      </c>
      <c r="T13" s="215" t="s">
        <v>4947</v>
      </c>
      <c r="U13" s="215" t="s">
        <v>4947</v>
      </c>
      <c r="V13" s="215" t="s">
        <v>4947</v>
      </c>
      <c r="W13" s="215" t="s">
        <v>4947</v>
      </c>
      <c r="X13" s="215" t="s">
        <v>4947</v>
      </c>
      <c r="Y13" s="215" t="s">
        <v>4947</v>
      </c>
      <c r="Z13" s="215" t="s">
        <v>4947</v>
      </c>
      <c r="AA13" s="215" t="s">
        <v>4947</v>
      </c>
      <c r="AB13" s="216" t="s">
        <v>4947</v>
      </c>
      <c r="AC13" s="216" t="s">
        <v>4947</v>
      </c>
      <c r="AD13" s="217" t="s">
        <v>4947</v>
      </c>
      <c r="AE13" s="216" t="s">
        <v>4947</v>
      </c>
      <c r="AF13" s="216" t="s">
        <v>4947</v>
      </c>
      <c r="AG13" s="216" t="s">
        <v>4947</v>
      </c>
      <c r="AH13" s="215" t="s">
        <v>4947</v>
      </c>
      <c r="AI13" s="215" t="s">
        <v>4947</v>
      </c>
      <c r="AJ13" s="215" t="s">
        <v>4947</v>
      </c>
      <c r="AK13" s="215" t="s">
        <v>4947</v>
      </c>
      <c r="AL13" s="220"/>
      <c r="AM13" s="218" t="s">
        <v>4947</v>
      </c>
    </row>
    <row r="14" spans="1:41" x14ac:dyDescent="0.25">
      <c r="A14" s="212" t="s">
        <v>4947</v>
      </c>
      <c r="B14" s="212" t="s">
        <v>4947</v>
      </c>
      <c r="C14" s="212" t="s">
        <v>4947</v>
      </c>
      <c r="D14" s="215" t="s">
        <v>4947</v>
      </c>
      <c r="E14" s="215" t="s">
        <v>4947</v>
      </c>
      <c r="F14" s="215" t="s">
        <v>4947</v>
      </c>
      <c r="G14" s="215" t="s">
        <v>4947</v>
      </c>
      <c r="H14" s="215" t="s">
        <v>4947</v>
      </c>
      <c r="I14" s="215" t="s">
        <v>4947</v>
      </c>
      <c r="J14" s="215" t="s">
        <v>4947</v>
      </c>
      <c r="K14" s="215" t="s">
        <v>4947</v>
      </c>
      <c r="L14" s="215" t="s">
        <v>4947</v>
      </c>
      <c r="M14" s="215" t="s">
        <v>4947</v>
      </c>
      <c r="N14" s="215" t="s">
        <v>4947</v>
      </c>
      <c r="O14" s="215" t="s">
        <v>4947</v>
      </c>
      <c r="P14" s="215" t="s">
        <v>4947</v>
      </c>
      <c r="Q14" s="215" t="s">
        <v>4947</v>
      </c>
      <c r="R14" s="215" t="s">
        <v>4947</v>
      </c>
      <c r="S14" s="215" t="s">
        <v>4947</v>
      </c>
      <c r="T14" s="215" t="s">
        <v>4947</v>
      </c>
      <c r="U14" s="215" t="s">
        <v>4947</v>
      </c>
      <c r="V14" s="215" t="s">
        <v>4947</v>
      </c>
      <c r="W14" s="215" t="s">
        <v>4947</v>
      </c>
      <c r="X14" s="215" t="s">
        <v>4947</v>
      </c>
      <c r="Y14" s="215" t="s">
        <v>4947</v>
      </c>
      <c r="Z14" s="215" t="s">
        <v>4947</v>
      </c>
      <c r="AA14" s="215" t="s">
        <v>4947</v>
      </c>
      <c r="AB14" s="216" t="s">
        <v>4947</v>
      </c>
      <c r="AC14" s="216" t="s">
        <v>4947</v>
      </c>
      <c r="AD14" s="217" t="s">
        <v>4947</v>
      </c>
      <c r="AE14" s="216" t="s">
        <v>4947</v>
      </c>
      <c r="AF14" s="216" t="s">
        <v>4947</v>
      </c>
      <c r="AG14" s="216" t="s">
        <v>4947</v>
      </c>
      <c r="AH14" s="215" t="s">
        <v>4947</v>
      </c>
      <c r="AI14" s="215" t="s">
        <v>4947</v>
      </c>
      <c r="AJ14" s="215" t="s">
        <v>4947</v>
      </c>
      <c r="AK14" s="215" t="s">
        <v>4947</v>
      </c>
      <c r="AL14" s="220"/>
      <c r="AM14" s="218" t="s">
        <v>4947</v>
      </c>
    </row>
    <row r="15" spans="1:41" x14ac:dyDescent="0.25">
      <c r="A15" s="212" t="s">
        <v>4947</v>
      </c>
      <c r="B15" s="212" t="s">
        <v>4947</v>
      </c>
      <c r="C15" s="212" t="s">
        <v>4947</v>
      </c>
      <c r="D15" s="215" t="s">
        <v>4947</v>
      </c>
      <c r="E15" s="215" t="s">
        <v>4947</v>
      </c>
      <c r="F15" s="215" t="s">
        <v>4947</v>
      </c>
      <c r="G15" s="215" t="s">
        <v>4947</v>
      </c>
      <c r="H15" s="215" t="s">
        <v>4947</v>
      </c>
      <c r="I15" s="215" t="s">
        <v>4947</v>
      </c>
      <c r="J15" s="215" t="s">
        <v>4947</v>
      </c>
      <c r="K15" s="215" t="s">
        <v>4947</v>
      </c>
      <c r="L15" s="215" t="s">
        <v>4947</v>
      </c>
      <c r="M15" s="215" t="s">
        <v>4947</v>
      </c>
      <c r="N15" s="215" t="s">
        <v>4947</v>
      </c>
      <c r="O15" s="215" t="s">
        <v>4947</v>
      </c>
      <c r="P15" s="215" t="s">
        <v>4947</v>
      </c>
      <c r="Q15" s="215" t="s">
        <v>4947</v>
      </c>
      <c r="R15" s="215" t="s">
        <v>4947</v>
      </c>
      <c r="S15" s="215" t="s">
        <v>4947</v>
      </c>
      <c r="T15" s="215" t="s">
        <v>4947</v>
      </c>
      <c r="U15" s="215" t="s">
        <v>4947</v>
      </c>
      <c r="V15" s="215" t="s">
        <v>4947</v>
      </c>
      <c r="W15" s="215" t="s">
        <v>4947</v>
      </c>
      <c r="X15" s="215" t="s">
        <v>4947</v>
      </c>
      <c r="Y15" s="215" t="s">
        <v>4947</v>
      </c>
      <c r="Z15" s="215" t="s">
        <v>4947</v>
      </c>
      <c r="AA15" s="215" t="s">
        <v>4947</v>
      </c>
      <c r="AB15" s="216" t="s">
        <v>4947</v>
      </c>
      <c r="AC15" s="216" t="s">
        <v>4947</v>
      </c>
      <c r="AD15" s="217" t="s">
        <v>4947</v>
      </c>
      <c r="AE15" s="216" t="s">
        <v>4947</v>
      </c>
      <c r="AF15" s="216" t="s">
        <v>4947</v>
      </c>
      <c r="AG15" s="216" t="s">
        <v>4947</v>
      </c>
      <c r="AH15" s="215" t="s">
        <v>4947</v>
      </c>
      <c r="AI15" s="215" t="s">
        <v>4947</v>
      </c>
      <c r="AJ15" s="215" t="s">
        <v>4947</v>
      </c>
      <c r="AK15" s="215" t="s">
        <v>4947</v>
      </c>
      <c r="AL15" s="220"/>
      <c r="AM15" s="218" t="s">
        <v>4947</v>
      </c>
    </row>
    <row r="16" spans="1:41" x14ac:dyDescent="0.25">
      <c r="A16" s="212" t="s">
        <v>4947</v>
      </c>
      <c r="B16" s="212" t="s">
        <v>4947</v>
      </c>
      <c r="C16" s="212" t="s">
        <v>4947</v>
      </c>
      <c r="D16" s="215" t="s">
        <v>4947</v>
      </c>
      <c r="E16" s="215" t="s">
        <v>4947</v>
      </c>
      <c r="F16" s="215" t="s">
        <v>4947</v>
      </c>
      <c r="G16" s="215" t="s">
        <v>4947</v>
      </c>
      <c r="H16" s="215" t="s">
        <v>4947</v>
      </c>
      <c r="I16" s="215" t="s">
        <v>4947</v>
      </c>
      <c r="J16" s="215" t="s">
        <v>4947</v>
      </c>
      <c r="K16" s="215" t="s">
        <v>4947</v>
      </c>
      <c r="L16" s="215" t="s">
        <v>4947</v>
      </c>
      <c r="M16" s="215" t="s">
        <v>4947</v>
      </c>
      <c r="N16" s="215" t="s">
        <v>4947</v>
      </c>
      <c r="O16" s="215" t="s">
        <v>4947</v>
      </c>
      <c r="P16" s="215" t="s">
        <v>4947</v>
      </c>
      <c r="Q16" s="215" t="s">
        <v>4947</v>
      </c>
      <c r="R16" s="215" t="s">
        <v>4947</v>
      </c>
      <c r="S16" s="215" t="s">
        <v>4947</v>
      </c>
      <c r="T16" s="215" t="s">
        <v>4947</v>
      </c>
      <c r="U16" s="215" t="s">
        <v>4947</v>
      </c>
      <c r="V16" s="215" t="s">
        <v>4947</v>
      </c>
      <c r="W16" s="215" t="s">
        <v>4947</v>
      </c>
      <c r="X16" s="215" t="s">
        <v>4947</v>
      </c>
      <c r="Y16" s="215" t="s">
        <v>4947</v>
      </c>
      <c r="Z16" s="215" t="s">
        <v>4947</v>
      </c>
      <c r="AA16" s="215" t="s">
        <v>4947</v>
      </c>
      <c r="AB16" s="216" t="s">
        <v>4947</v>
      </c>
      <c r="AC16" s="216" t="s">
        <v>4947</v>
      </c>
      <c r="AD16" s="217" t="s">
        <v>4947</v>
      </c>
      <c r="AE16" s="216" t="s">
        <v>4947</v>
      </c>
      <c r="AF16" s="216" t="s">
        <v>4947</v>
      </c>
      <c r="AG16" s="216" t="s">
        <v>4947</v>
      </c>
      <c r="AH16" s="215" t="s">
        <v>4947</v>
      </c>
      <c r="AI16" s="215" t="s">
        <v>4947</v>
      </c>
      <c r="AJ16" s="215" t="s">
        <v>4947</v>
      </c>
      <c r="AK16" s="215" t="s">
        <v>4947</v>
      </c>
      <c r="AL16" s="220"/>
      <c r="AM16" s="218" t="s">
        <v>4947</v>
      </c>
    </row>
    <row r="17" spans="1:39" x14ac:dyDescent="0.25">
      <c r="A17" s="212" t="s">
        <v>4947</v>
      </c>
      <c r="B17" s="212" t="s">
        <v>4947</v>
      </c>
      <c r="C17" s="212" t="s">
        <v>4947</v>
      </c>
      <c r="D17" s="215" t="s">
        <v>4947</v>
      </c>
      <c r="E17" s="215" t="s">
        <v>4947</v>
      </c>
      <c r="F17" s="215" t="s">
        <v>4947</v>
      </c>
      <c r="G17" s="215" t="s">
        <v>4947</v>
      </c>
      <c r="H17" s="215" t="s">
        <v>4947</v>
      </c>
      <c r="I17" s="215" t="s">
        <v>4947</v>
      </c>
      <c r="J17" s="215" t="s">
        <v>4947</v>
      </c>
      <c r="K17" s="215" t="s">
        <v>4947</v>
      </c>
      <c r="L17" s="215" t="s">
        <v>4947</v>
      </c>
      <c r="M17" s="215" t="s">
        <v>4947</v>
      </c>
      <c r="N17" s="215" t="s">
        <v>4947</v>
      </c>
      <c r="O17" s="215" t="s">
        <v>4947</v>
      </c>
      <c r="P17" s="215" t="s">
        <v>4947</v>
      </c>
      <c r="Q17" s="215" t="s">
        <v>4947</v>
      </c>
      <c r="R17" s="215" t="s">
        <v>4947</v>
      </c>
      <c r="S17" s="215" t="s">
        <v>4947</v>
      </c>
      <c r="T17" s="215" t="s">
        <v>4947</v>
      </c>
      <c r="U17" s="215" t="s">
        <v>4947</v>
      </c>
      <c r="V17" s="215" t="s">
        <v>4947</v>
      </c>
      <c r="W17" s="215" t="s">
        <v>4947</v>
      </c>
      <c r="X17" s="215" t="s">
        <v>4947</v>
      </c>
      <c r="Y17" s="215" t="s">
        <v>4947</v>
      </c>
      <c r="Z17" s="215" t="s">
        <v>4947</v>
      </c>
      <c r="AA17" s="215" t="s">
        <v>4947</v>
      </c>
      <c r="AB17" s="216" t="s">
        <v>4947</v>
      </c>
      <c r="AC17" s="216" t="s">
        <v>4947</v>
      </c>
      <c r="AD17" s="217" t="s">
        <v>4947</v>
      </c>
      <c r="AE17" s="216" t="s">
        <v>4947</v>
      </c>
      <c r="AF17" s="216" t="s">
        <v>4947</v>
      </c>
      <c r="AG17" s="216" t="s">
        <v>4947</v>
      </c>
      <c r="AH17" s="215" t="s">
        <v>4947</v>
      </c>
      <c r="AI17" s="215" t="s">
        <v>4947</v>
      </c>
      <c r="AJ17" s="215" t="s">
        <v>4947</v>
      </c>
      <c r="AK17" s="215" t="s">
        <v>4947</v>
      </c>
      <c r="AL17" s="220"/>
      <c r="AM17" s="218" t="s">
        <v>4947</v>
      </c>
    </row>
    <row r="18" spans="1:39" x14ac:dyDescent="0.25">
      <c r="A18" s="212" t="s">
        <v>4947</v>
      </c>
      <c r="B18" s="212" t="s">
        <v>4947</v>
      </c>
      <c r="C18" s="212" t="s">
        <v>4947</v>
      </c>
      <c r="D18" s="215" t="s">
        <v>4947</v>
      </c>
      <c r="E18" s="215" t="s">
        <v>4947</v>
      </c>
      <c r="F18" s="215" t="s">
        <v>4947</v>
      </c>
      <c r="G18" s="215" t="s">
        <v>4947</v>
      </c>
      <c r="H18" s="215" t="s">
        <v>4947</v>
      </c>
      <c r="I18" s="215" t="s">
        <v>4947</v>
      </c>
      <c r="J18" s="215" t="s">
        <v>4947</v>
      </c>
      <c r="K18" s="215" t="s">
        <v>4947</v>
      </c>
      <c r="L18" s="215" t="s">
        <v>4947</v>
      </c>
      <c r="M18" s="215" t="s">
        <v>4947</v>
      </c>
      <c r="N18" s="215" t="s">
        <v>4947</v>
      </c>
      <c r="O18" s="215" t="s">
        <v>4947</v>
      </c>
      <c r="P18" s="215" t="s">
        <v>4947</v>
      </c>
      <c r="Q18" s="215" t="s">
        <v>4947</v>
      </c>
      <c r="R18" s="215" t="s">
        <v>4947</v>
      </c>
      <c r="S18" s="215" t="s">
        <v>4947</v>
      </c>
      <c r="T18" s="215" t="s">
        <v>4947</v>
      </c>
      <c r="U18" s="215" t="s">
        <v>4947</v>
      </c>
      <c r="V18" s="215" t="s">
        <v>4947</v>
      </c>
      <c r="W18" s="215" t="s">
        <v>4947</v>
      </c>
      <c r="X18" s="215" t="s">
        <v>4947</v>
      </c>
      <c r="Y18" s="215" t="s">
        <v>4947</v>
      </c>
      <c r="Z18" s="215" t="s">
        <v>4947</v>
      </c>
      <c r="AA18" s="215" t="s">
        <v>4947</v>
      </c>
      <c r="AB18" s="216" t="s">
        <v>4947</v>
      </c>
      <c r="AC18" s="216" t="s">
        <v>4947</v>
      </c>
      <c r="AD18" s="217" t="s">
        <v>4947</v>
      </c>
      <c r="AE18" s="216" t="s">
        <v>4947</v>
      </c>
      <c r="AF18" s="216" t="s">
        <v>4947</v>
      </c>
      <c r="AG18" s="216" t="s">
        <v>4947</v>
      </c>
      <c r="AH18" s="215" t="s">
        <v>4947</v>
      </c>
      <c r="AI18" s="215" t="s">
        <v>4947</v>
      </c>
      <c r="AJ18" s="215" t="s">
        <v>4947</v>
      </c>
      <c r="AK18" s="215" t="s">
        <v>4947</v>
      </c>
      <c r="AL18" s="220"/>
      <c r="AM18" s="218" t="s">
        <v>4947</v>
      </c>
    </row>
    <row r="19" spans="1:39" x14ac:dyDescent="0.25">
      <c r="A19" s="212" t="s">
        <v>4947</v>
      </c>
      <c r="B19" s="212" t="s">
        <v>4947</v>
      </c>
      <c r="C19" s="212" t="s">
        <v>4947</v>
      </c>
      <c r="D19" s="215" t="s">
        <v>4947</v>
      </c>
      <c r="E19" s="215" t="s">
        <v>4947</v>
      </c>
      <c r="F19" s="215" t="s">
        <v>4947</v>
      </c>
      <c r="G19" s="215" t="s">
        <v>4947</v>
      </c>
      <c r="H19" s="215" t="s">
        <v>4947</v>
      </c>
      <c r="I19" s="215" t="s">
        <v>4947</v>
      </c>
      <c r="J19" s="215" t="s">
        <v>4947</v>
      </c>
      <c r="K19" s="215" t="s">
        <v>4947</v>
      </c>
      <c r="L19" s="215" t="s">
        <v>4947</v>
      </c>
      <c r="M19" s="215" t="s">
        <v>4947</v>
      </c>
      <c r="N19" s="215" t="s">
        <v>4947</v>
      </c>
      <c r="O19" s="215" t="s">
        <v>4947</v>
      </c>
      <c r="P19" s="215" t="s">
        <v>4947</v>
      </c>
      <c r="Q19" s="215" t="s">
        <v>4947</v>
      </c>
      <c r="R19" s="215" t="s">
        <v>4947</v>
      </c>
      <c r="S19" s="215" t="s">
        <v>4947</v>
      </c>
      <c r="T19" s="215" t="s">
        <v>4947</v>
      </c>
      <c r="U19" s="215" t="s">
        <v>4947</v>
      </c>
      <c r="V19" s="215" t="s">
        <v>4947</v>
      </c>
      <c r="W19" s="215" t="s">
        <v>4947</v>
      </c>
      <c r="X19" s="215" t="s">
        <v>4947</v>
      </c>
      <c r="Y19" s="215" t="s">
        <v>4947</v>
      </c>
      <c r="Z19" s="215" t="s">
        <v>4947</v>
      </c>
      <c r="AA19" s="215" t="s">
        <v>4947</v>
      </c>
      <c r="AB19" s="216" t="s">
        <v>4947</v>
      </c>
      <c r="AC19" s="216" t="s">
        <v>4947</v>
      </c>
      <c r="AD19" s="217" t="s">
        <v>4947</v>
      </c>
      <c r="AE19" s="216" t="s">
        <v>4947</v>
      </c>
      <c r="AF19" s="216" t="s">
        <v>4947</v>
      </c>
      <c r="AG19" s="216" t="s">
        <v>4947</v>
      </c>
      <c r="AH19" s="215" t="s">
        <v>4947</v>
      </c>
      <c r="AI19" s="215" t="s">
        <v>4947</v>
      </c>
      <c r="AJ19" s="215" t="s">
        <v>4947</v>
      </c>
      <c r="AK19" s="215" t="s">
        <v>4947</v>
      </c>
      <c r="AL19" s="220"/>
      <c r="AM19" s="218" t="s">
        <v>4947</v>
      </c>
    </row>
    <row r="20" spans="1:39" x14ac:dyDescent="0.25">
      <c r="A20" s="212" t="s">
        <v>4947</v>
      </c>
      <c r="B20" s="212" t="s">
        <v>4947</v>
      </c>
      <c r="C20" s="212" t="s">
        <v>4947</v>
      </c>
      <c r="D20" s="215" t="s">
        <v>4947</v>
      </c>
      <c r="E20" s="215" t="s">
        <v>4947</v>
      </c>
      <c r="F20" s="215" t="s">
        <v>4947</v>
      </c>
      <c r="G20" s="215" t="s">
        <v>4947</v>
      </c>
      <c r="H20" s="215" t="s">
        <v>4947</v>
      </c>
      <c r="I20" s="215" t="s">
        <v>4947</v>
      </c>
      <c r="J20" s="215" t="s">
        <v>4947</v>
      </c>
      <c r="K20" s="215" t="s">
        <v>4947</v>
      </c>
      <c r="L20" s="215" t="s">
        <v>4947</v>
      </c>
      <c r="M20" s="215" t="s">
        <v>4947</v>
      </c>
      <c r="N20" s="215" t="s">
        <v>4947</v>
      </c>
      <c r="O20" s="215" t="s">
        <v>4947</v>
      </c>
      <c r="P20" s="215" t="s">
        <v>4947</v>
      </c>
      <c r="Q20" s="215" t="s">
        <v>4947</v>
      </c>
      <c r="R20" s="215" t="s">
        <v>4947</v>
      </c>
      <c r="S20" s="215" t="s">
        <v>4947</v>
      </c>
      <c r="T20" s="215" t="s">
        <v>4947</v>
      </c>
      <c r="U20" s="215" t="s">
        <v>4947</v>
      </c>
      <c r="V20" s="215" t="s">
        <v>4947</v>
      </c>
      <c r="W20" s="215" t="s">
        <v>4947</v>
      </c>
      <c r="X20" s="215" t="s">
        <v>4947</v>
      </c>
      <c r="Y20" s="215" t="s">
        <v>4947</v>
      </c>
      <c r="Z20" s="215" t="s">
        <v>4947</v>
      </c>
      <c r="AA20" s="215" t="s">
        <v>4947</v>
      </c>
      <c r="AB20" s="216" t="s">
        <v>4947</v>
      </c>
      <c r="AC20" s="216" t="s">
        <v>4947</v>
      </c>
      <c r="AD20" s="217" t="s">
        <v>4947</v>
      </c>
      <c r="AE20" s="216" t="s">
        <v>4947</v>
      </c>
      <c r="AF20" s="216" t="s">
        <v>4947</v>
      </c>
      <c r="AG20" s="216" t="s">
        <v>4947</v>
      </c>
      <c r="AH20" s="215" t="s">
        <v>4947</v>
      </c>
      <c r="AI20" s="215" t="s">
        <v>4947</v>
      </c>
      <c r="AJ20" s="215" t="s">
        <v>4947</v>
      </c>
      <c r="AK20" s="215" t="s">
        <v>4947</v>
      </c>
      <c r="AL20" s="220"/>
      <c r="AM20" s="218" t="s">
        <v>4947</v>
      </c>
    </row>
    <row r="21" spans="1:39" x14ac:dyDescent="0.25">
      <c r="A21" s="212" t="s">
        <v>4947</v>
      </c>
      <c r="B21" s="212" t="s">
        <v>4947</v>
      </c>
      <c r="C21" s="212" t="s">
        <v>4947</v>
      </c>
      <c r="D21" s="215" t="s">
        <v>4947</v>
      </c>
      <c r="E21" s="215" t="s">
        <v>4947</v>
      </c>
      <c r="F21" s="215" t="s">
        <v>4947</v>
      </c>
      <c r="G21" s="215" t="s">
        <v>4947</v>
      </c>
      <c r="H21" s="215" t="s">
        <v>4947</v>
      </c>
      <c r="I21" s="215" t="s">
        <v>4947</v>
      </c>
      <c r="J21" s="215" t="s">
        <v>4947</v>
      </c>
      <c r="K21" s="215" t="s">
        <v>4947</v>
      </c>
      <c r="L21" s="215" t="s">
        <v>4947</v>
      </c>
      <c r="M21" s="215" t="s">
        <v>4947</v>
      </c>
      <c r="N21" s="215" t="s">
        <v>4947</v>
      </c>
      <c r="O21" s="215" t="s">
        <v>4947</v>
      </c>
      <c r="P21" s="215" t="s">
        <v>4947</v>
      </c>
      <c r="Q21" s="215" t="s">
        <v>4947</v>
      </c>
      <c r="R21" s="215" t="s">
        <v>4947</v>
      </c>
      <c r="S21" s="215" t="s">
        <v>4947</v>
      </c>
      <c r="T21" s="215" t="s">
        <v>4947</v>
      </c>
      <c r="U21" s="215" t="s">
        <v>4947</v>
      </c>
      <c r="V21" s="215" t="s">
        <v>4947</v>
      </c>
      <c r="W21" s="215" t="s">
        <v>4947</v>
      </c>
      <c r="X21" s="215" t="s">
        <v>4947</v>
      </c>
      <c r="Y21" s="215" t="s">
        <v>4947</v>
      </c>
      <c r="Z21" s="215" t="s">
        <v>4947</v>
      </c>
      <c r="AA21" s="215" t="s">
        <v>4947</v>
      </c>
      <c r="AB21" s="216" t="s">
        <v>4947</v>
      </c>
      <c r="AC21" s="216" t="s">
        <v>4947</v>
      </c>
      <c r="AD21" s="217" t="s">
        <v>4947</v>
      </c>
      <c r="AE21" s="216" t="s">
        <v>4947</v>
      </c>
      <c r="AF21" s="216" t="s">
        <v>4947</v>
      </c>
      <c r="AG21" s="216" t="s">
        <v>4947</v>
      </c>
      <c r="AH21" s="215" t="s">
        <v>4947</v>
      </c>
      <c r="AI21" s="215" t="s">
        <v>4947</v>
      </c>
      <c r="AJ21" s="215" t="s">
        <v>4947</v>
      </c>
      <c r="AK21" s="215" t="s">
        <v>4947</v>
      </c>
      <c r="AL21" s="220"/>
      <c r="AM21" s="218" t="s">
        <v>4947</v>
      </c>
    </row>
    <row r="22" spans="1:39" x14ac:dyDescent="0.25">
      <c r="A22" s="212" t="s">
        <v>4947</v>
      </c>
      <c r="B22" s="212" t="s">
        <v>4947</v>
      </c>
      <c r="C22" s="212" t="s">
        <v>4947</v>
      </c>
      <c r="D22" s="215" t="s">
        <v>4947</v>
      </c>
      <c r="E22" s="215" t="s">
        <v>4947</v>
      </c>
      <c r="F22" s="215" t="s">
        <v>4947</v>
      </c>
      <c r="G22" s="215" t="s">
        <v>4947</v>
      </c>
      <c r="H22" s="215" t="s">
        <v>4947</v>
      </c>
      <c r="I22" s="215" t="s">
        <v>4947</v>
      </c>
      <c r="J22" s="215" t="s">
        <v>4947</v>
      </c>
      <c r="K22" s="215" t="s">
        <v>4947</v>
      </c>
      <c r="L22" s="215" t="s">
        <v>4947</v>
      </c>
      <c r="M22" s="215" t="s">
        <v>4947</v>
      </c>
      <c r="N22" s="215" t="s">
        <v>4947</v>
      </c>
      <c r="O22" s="215" t="s">
        <v>4947</v>
      </c>
      <c r="P22" s="215" t="s">
        <v>4947</v>
      </c>
      <c r="Q22" s="215" t="s">
        <v>4947</v>
      </c>
      <c r="R22" s="215" t="s">
        <v>4947</v>
      </c>
      <c r="S22" s="215" t="s">
        <v>4947</v>
      </c>
      <c r="T22" s="215" t="s">
        <v>4947</v>
      </c>
      <c r="U22" s="215" t="s">
        <v>4947</v>
      </c>
      <c r="V22" s="215" t="s">
        <v>4947</v>
      </c>
      <c r="W22" s="215" t="s">
        <v>4947</v>
      </c>
      <c r="X22" s="215" t="s">
        <v>4947</v>
      </c>
      <c r="Y22" s="215" t="s">
        <v>4947</v>
      </c>
      <c r="Z22" s="215" t="s">
        <v>4947</v>
      </c>
      <c r="AA22" s="215" t="s">
        <v>4947</v>
      </c>
      <c r="AB22" s="216" t="s">
        <v>4947</v>
      </c>
      <c r="AC22" s="216" t="s">
        <v>4947</v>
      </c>
      <c r="AD22" s="217" t="s">
        <v>4947</v>
      </c>
      <c r="AE22" s="216" t="s">
        <v>4947</v>
      </c>
      <c r="AF22" s="216" t="s">
        <v>4947</v>
      </c>
      <c r="AG22" s="216" t="s">
        <v>4947</v>
      </c>
      <c r="AH22" s="215" t="s">
        <v>4947</v>
      </c>
      <c r="AI22" s="215" t="s">
        <v>4947</v>
      </c>
      <c r="AJ22" s="215" t="s">
        <v>4947</v>
      </c>
      <c r="AK22" s="215" t="s">
        <v>4947</v>
      </c>
      <c r="AL22" s="220"/>
      <c r="AM22" s="218" t="s">
        <v>4947</v>
      </c>
    </row>
    <row r="23" spans="1:39" x14ac:dyDescent="0.25">
      <c r="A23" s="212" t="s">
        <v>4947</v>
      </c>
      <c r="B23" s="212" t="s">
        <v>4947</v>
      </c>
      <c r="C23" s="212" t="s">
        <v>4947</v>
      </c>
      <c r="D23" s="215" t="s">
        <v>4947</v>
      </c>
      <c r="E23" s="215" t="s">
        <v>4947</v>
      </c>
      <c r="F23" s="215" t="s">
        <v>4947</v>
      </c>
      <c r="G23" s="215" t="s">
        <v>4947</v>
      </c>
      <c r="H23" s="215" t="s">
        <v>4947</v>
      </c>
      <c r="I23" s="215" t="s">
        <v>4947</v>
      </c>
      <c r="J23" s="215" t="s">
        <v>4947</v>
      </c>
      <c r="K23" s="215" t="s">
        <v>4947</v>
      </c>
      <c r="L23" s="215" t="s">
        <v>4947</v>
      </c>
      <c r="M23" s="215" t="s">
        <v>4947</v>
      </c>
      <c r="N23" s="215" t="s">
        <v>4947</v>
      </c>
      <c r="O23" s="215" t="s">
        <v>4947</v>
      </c>
      <c r="P23" s="215" t="s">
        <v>4947</v>
      </c>
      <c r="Q23" s="215" t="s">
        <v>4947</v>
      </c>
      <c r="R23" s="215" t="s">
        <v>4947</v>
      </c>
      <c r="S23" s="215" t="s">
        <v>4947</v>
      </c>
      <c r="T23" s="215" t="s">
        <v>4947</v>
      </c>
      <c r="U23" s="215" t="s">
        <v>4947</v>
      </c>
      <c r="V23" s="215" t="s">
        <v>4947</v>
      </c>
      <c r="W23" s="215" t="s">
        <v>4947</v>
      </c>
      <c r="X23" s="215" t="s">
        <v>4947</v>
      </c>
      <c r="Y23" s="215" t="s">
        <v>4947</v>
      </c>
      <c r="Z23" s="215" t="s">
        <v>4947</v>
      </c>
      <c r="AA23" s="215" t="s">
        <v>4947</v>
      </c>
      <c r="AB23" s="216" t="s">
        <v>4947</v>
      </c>
      <c r="AC23" s="216" t="s">
        <v>4947</v>
      </c>
      <c r="AD23" s="217" t="s">
        <v>4947</v>
      </c>
      <c r="AE23" s="216" t="s">
        <v>4947</v>
      </c>
      <c r="AF23" s="216" t="s">
        <v>4947</v>
      </c>
      <c r="AG23" s="216" t="s">
        <v>4947</v>
      </c>
      <c r="AH23" s="215" t="s">
        <v>4947</v>
      </c>
      <c r="AI23" s="215" t="s">
        <v>4947</v>
      </c>
      <c r="AJ23" s="215" t="s">
        <v>4947</v>
      </c>
      <c r="AK23" s="215" t="s">
        <v>4947</v>
      </c>
      <c r="AL23" s="220"/>
      <c r="AM23" s="218" t="s">
        <v>4947</v>
      </c>
    </row>
    <row r="24" spans="1:39" x14ac:dyDescent="0.25">
      <c r="A24" s="212" t="s">
        <v>4947</v>
      </c>
      <c r="B24" s="212" t="s">
        <v>4947</v>
      </c>
      <c r="C24" s="212" t="s">
        <v>4947</v>
      </c>
      <c r="D24" s="215" t="s">
        <v>4947</v>
      </c>
      <c r="E24" s="215" t="s">
        <v>4947</v>
      </c>
      <c r="F24" s="215" t="s">
        <v>4947</v>
      </c>
      <c r="G24" s="215" t="s">
        <v>4947</v>
      </c>
      <c r="H24" s="215" t="s">
        <v>4947</v>
      </c>
      <c r="I24" s="215" t="s">
        <v>4947</v>
      </c>
      <c r="J24" s="215" t="s">
        <v>4947</v>
      </c>
      <c r="K24" s="215" t="s">
        <v>4947</v>
      </c>
      <c r="L24" s="215" t="s">
        <v>4947</v>
      </c>
      <c r="M24" s="215" t="s">
        <v>4947</v>
      </c>
      <c r="N24" s="215" t="s">
        <v>4947</v>
      </c>
      <c r="O24" s="215" t="s">
        <v>4947</v>
      </c>
      <c r="P24" s="215" t="s">
        <v>4947</v>
      </c>
      <c r="Q24" s="215" t="s">
        <v>4947</v>
      </c>
      <c r="R24" s="215" t="s">
        <v>4947</v>
      </c>
      <c r="S24" s="215" t="s">
        <v>4947</v>
      </c>
      <c r="T24" s="215" t="s">
        <v>4947</v>
      </c>
      <c r="U24" s="215" t="s">
        <v>4947</v>
      </c>
      <c r="V24" s="215" t="s">
        <v>4947</v>
      </c>
      <c r="W24" s="215" t="s">
        <v>4947</v>
      </c>
      <c r="X24" s="215" t="s">
        <v>4947</v>
      </c>
      <c r="Y24" s="215" t="s">
        <v>4947</v>
      </c>
      <c r="Z24" s="215" t="s">
        <v>4947</v>
      </c>
      <c r="AA24" s="215" t="s">
        <v>4947</v>
      </c>
      <c r="AB24" s="216" t="s">
        <v>4947</v>
      </c>
      <c r="AC24" s="216" t="s">
        <v>4947</v>
      </c>
      <c r="AD24" s="217" t="s">
        <v>4947</v>
      </c>
      <c r="AE24" s="216" t="s">
        <v>4947</v>
      </c>
      <c r="AF24" s="216" t="s">
        <v>4947</v>
      </c>
      <c r="AG24" s="216" t="s">
        <v>4947</v>
      </c>
      <c r="AH24" s="215" t="s">
        <v>4947</v>
      </c>
      <c r="AI24" s="215" t="s">
        <v>4947</v>
      </c>
      <c r="AJ24" s="215" t="s">
        <v>4947</v>
      </c>
      <c r="AK24" s="215" t="s">
        <v>4947</v>
      </c>
      <c r="AL24" s="220"/>
      <c r="AM24" s="218" t="s">
        <v>4947</v>
      </c>
    </row>
    <row r="25" spans="1:39" x14ac:dyDescent="0.25">
      <c r="A25" s="212" t="s">
        <v>4947</v>
      </c>
      <c r="B25" s="212" t="s">
        <v>4947</v>
      </c>
      <c r="C25" s="212" t="s">
        <v>4947</v>
      </c>
      <c r="D25" s="215" t="s">
        <v>4947</v>
      </c>
      <c r="E25" s="215" t="s">
        <v>4947</v>
      </c>
      <c r="F25" s="215" t="s">
        <v>4947</v>
      </c>
      <c r="G25" s="215" t="s">
        <v>4947</v>
      </c>
      <c r="H25" s="215" t="s">
        <v>4947</v>
      </c>
      <c r="I25" s="215" t="s">
        <v>4947</v>
      </c>
      <c r="J25" s="215" t="s">
        <v>4947</v>
      </c>
      <c r="K25" s="215" t="s">
        <v>4947</v>
      </c>
      <c r="L25" s="215" t="s">
        <v>4947</v>
      </c>
      <c r="M25" s="215" t="s">
        <v>4947</v>
      </c>
      <c r="N25" s="215" t="s">
        <v>4947</v>
      </c>
      <c r="O25" s="215" t="s">
        <v>4947</v>
      </c>
      <c r="P25" s="215" t="s">
        <v>4947</v>
      </c>
      <c r="Q25" s="215" t="s">
        <v>4947</v>
      </c>
      <c r="R25" s="215" t="s">
        <v>4947</v>
      </c>
      <c r="S25" s="215" t="s">
        <v>4947</v>
      </c>
      <c r="T25" s="215" t="s">
        <v>4947</v>
      </c>
      <c r="U25" s="215" t="s">
        <v>4947</v>
      </c>
      <c r="V25" s="215" t="s">
        <v>4947</v>
      </c>
      <c r="W25" s="215" t="s">
        <v>4947</v>
      </c>
      <c r="X25" s="215" t="s">
        <v>4947</v>
      </c>
      <c r="Y25" s="215" t="s">
        <v>4947</v>
      </c>
      <c r="Z25" s="215" t="s">
        <v>4947</v>
      </c>
      <c r="AA25" s="215" t="s">
        <v>4947</v>
      </c>
      <c r="AB25" s="216" t="s">
        <v>4947</v>
      </c>
      <c r="AC25" s="216" t="s">
        <v>4947</v>
      </c>
      <c r="AD25" s="217" t="s">
        <v>4947</v>
      </c>
      <c r="AE25" s="216" t="s">
        <v>4947</v>
      </c>
      <c r="AF25" s="216" t="s">
        <v>4947</v>
      </c>
      <c r="AG25" s="216" t="s">
        <v>4947</v>
      </c>
      <c r="AH25" s="215" t="s">
        <v>4947</v>
      </c>
      <c r="AI25" s="215" t="s">
        <v>4947</v>
      </c>
      <c r="AJ25" s="215" t="s">
        <v>4947</v>
      </c>
      <c r="AK25" s="215" t="s">
        <v>4947</v>
      </c>
      <c r="AL25" s="220"/>
      <c r="AM25" s="218" t="s">
        <v>4947</v>
      </c>
    </row>
    <row r="26" spans="1:39" x14ac:dyDescent="0.25">
      <c r="A26" s="212" t="s">
        <v>4947</v>
      </c>
      <c r="B26" s="212" t="s">
        <v>4947</v>
      </c>
      <c r="C26" t="s">
        <v>4947</v>
      </c>
      <c r="D26" s="215" t="s">
        <v>4947</v>
      </c>
      <c r="E26" s="215" t="s">
        <v>4947</v>
      </c>
      <c r="F26" s="215" t="s">
        <v>4947</v>
      </c>
      <c r="G26" s="215" t="s">
        <v>4947</v>
      </c>
      <c r="H26" s="215" t="s">
        <v>4947</v>
      </c>
      <c r="I26" s="215" t="s">
        <v>4947</v>
      </c>
      <c r="J26" s="215" t="s">
        <v>4947</v>
      </c>
      <c r="K26" s="215" t="s">
        <v>4947</v>
      </c>
      <c r="L26" s="215" t="s">
        <v>4947</v>
      </c>
      <c r="M26" s="215" t="s">
        <v>4947</v>
      </c>
      <c r="N26" s="215" t="s">
        <v>4947</v>
      </c>
      <c r="O26" s="215" t="s">
        <v>4947</v>
      </c>
      <c r="P26" s="215" t="s">
        <v>4947</v>
      </c>
      <c r="Q26" s="215" t="s">
        <v>4947</v>
      </c>
      <c r="R26" s="215" t="s">
        <v>4947</v>
      </c>
      <c r="S26" s="215" t="s">
        <v>4947</v>
      </c>
      <c r="T26" s="215" t="s">
        <v>4947</v>
      </c>
      <c r="U26" s="215" t="s">
        <v>4947</v>
      </c>
      <c r="V26" s="215" t="s">
        <v>4947</v>
      </c>
      <c r="W26" s="215" t="s">
        <v>4947</v>
      </c>
      <c r="X26" s="215" t="s">
        <v>4947</v>
      </c>
      <c r="Y26" s="215" t="s">
        <v>4947</v>
      </c>
      <c r="Z26" s="215" t="s">
        <v>4947</v>
      </c>
      <c r="AA26" s="215" t="s">
        <v>4947</v>
      </c>
      <c r="AB26" s="216" t="s">
        <v>4947</v>
      </c>
      <c r="AC26" s="216" t="s">
        <v>4947</v>
      </c>
      <c r="AD26" s="217" t="s">
        <v>4947</v>
      </c>
      <c r="AE26" s="216" t="s">
        <v>4947</v>
      </c>
      <c r="AF26" s="216" t="s">
        <v>4947</v>
      </c>
      <c r="AG26" s="216" t="s">
        <v>4947</v>
      </c>
      <c r="AH26" s="215" t="s">
        <v>4947</v>
      </c>
      <c r="AI26" s="215" t="s">
        <v>4947</v>
      </c>
      <c r="AJ26" s="215" t="s">
        <v>4947</v>
      </c>
      <c r="AK26" s="215" t="s">
        <v>4947</v>
      </c>
      <c r="AL26" s="220"/>
      <c r="AM26" s="218" t="s">
        <v>4947</v>
      </c>
    </row>
    <row r="27" spans="1:39" x14ac:dyDescent="0.25">
      <c r="A27" s="212" t="s">
        <v>4947</v>
      </c>
      <c r="B27" s="212" t="s">
        <v>4947</v>
      </c>
      <c r="C27" s="212" t="s">
        <v>4947</v>
      </c>
      <c r="D27" s="215" t="s">
        <v>4947</v>
      </c>
      <c r="E27" s="215" t="s">
        <v>4947</v>
      </c>
      <c r="F27" s="215" t="s">
        <v>4947</v>
      </c>
      <c r="G27" s="215" t="s">
        <v>4947</v>
      </c>
      <c r="H27" s="215" t="s">
        <v>4947</v>
      </c>
      <c r="I27" s="215" t="s">
        <v>4947</v>
      </c>
      <c r="J27" s="215" t="s">
        <v>4947</v>
      </c>
      <c r="K27" s="215" t="s">
        <v>4947</v>
      </c>
      <c r="L27" s="215" t="s">
        <v>4947</v>
      </c>
      <c r="M27" s="215" t="s">
        <v>4947</v>
      </c>
      <c r="N27" s="215" t="s">
        <v>4947</v>
      </c>
      <c r="O27" s="215" t="s">
        <v>4947</v>
      </c>
      <c r="P27" s="215" t="s">
        <v>4947</v>
      </c>
      <c r="Q27" s="215" t="s">
        <v>4947</v>
      </c>
      <c r="R27" s="215" t="s">
        <v>4947</v>
      </c>
      <c r="S27" s="215" t="s">
        <v>4947</v>
      </c>
      <c r="T27" s="215" t="s">
        <v>4947</v>
      </c>
      <c r="U27" s="215" t="s">
        <v>4947</v>
      </c>
      <c r="V27" s="215" t="s">
        <v>4947</v>
      </c>
      <c r="W27" s="215" t="s">
        <v>4947</v>
      </c>
      <c r="X27" s="215" t="s">
        <v>4947</v>
      </c>
      <c r="Y27" s="215" t="s">
        <v>4947</v>
      </c>
      <c r="Z27" s="215" t="s">
        <v>4947</v>
      </c>
      <c r="AA27" s="215" t="s">
        <v>4947</v>
      </c>
      <c r="AB27" s="216" t="s">
        <v>4947</v>
      </c>
      <c r="AC27" s="216" t="s">
        <v>4947</v>
      </c>
      <c r="AD27" s="217" t="s">
        <v>4947</v>
      </c>
      <c r="AE27" s="216" t="s">
        <v>4947</v>
      </c>
      <c r="AF27" s="216" t="s">
        <v>4947</v>
      </c>
      <c r="AG27" s="216" t="s">
        <v>4947</v>
      </c>
      <c r="AH27" s="215" t="s">
        <v>4947</v>
      </c>
      <c r="AI27" s="215" t="s">
        <v>4947</v>
      </c>
      <c r="AJ27" s="215" t="s">
        <v>4947</v>
      </c>
      <c r="AK27" s="215" t="s">
        <v>4947</v>
      </c>
      <c r="AL27" s="220"/>
      <c r="AM27" s="218" t="s">
        <v>4947</v>
      </c>
    </row>
    <row r="28" spans="1:39" x14ac:dyDescent="0.25">
      <c r="A28" s="212" t="s">
        <v>4947</v>
      </c>
      <c r="B28" s="212" t="s">
        <v>4947</v>
      </c>
      <c r="C28" s="212" t="s">
        <v>4947</v>
      </c>
      <c r="D28" s="215" t="s">
        <v>4947</v>
      </c>
      <c r="E28" s="215" t="s">
        <v>4947</v>
      </c>
      <c r="F28" s="215" t="s">
        <v>4947</v>
      </c>
      <c r="G28" s="215" t="s">
        <v>4947</v>
      </c>
      <c r="H28" s="215" t="s">
        <v>4947</v>
      </c>
      <c r="I28" s="215" t="s">
        <v>4947</v>
      </c>
      <c r="J28" s="215" t="s">
        <v>4947</v>
      </c>
      <c r="K28" s="215" t="s">
        <v>4947</v>
      </c>
      <c r="L28" s="215" t="s">
        <v>4947</v>
      </c>
      <c r="M28" s="215" t="s">
        <v>4947</v>
      </c>
      <c r="N28" s="215" t="s">
        <v>4947</v>
      </c>
      <c r="O28" s="215" t="s">
        <v>4947</v>
      </c>
      <c r="P28" s="215" t="s">
        <v>4947</v>
      </c>
      <c r="Q28" s="215" t="s">
        <v>4947</v>
      </c>
      <c r="R28" s="215" t="s">
        <v>4947</v>
      </c>
      <c r="S28" s="215" t="s">
        <v>4947</v>
      </c>
      <c r="T28" s="215" t="s">
        <v>4947</v>
      </c>
      <c r="U28" s="215" t="s">
        <v>4947</v>
      </c>
      <c r="V28" s="215" t="s">
        <v>4947</v>
      </c>
      <c r="W28" s="215" t="s">
        <v>4947</v>
      </c>
      <c r="X28" s="215" t="s">
        <v>4947</v>
      </c>
      <c r="Y28" s="215" t="s">
        <v>4947</v>
      </c>
      <c r="Z28" s="215" t="s">
        <v>4947</v>
      </c>
      <c r="AA28" s="215" t="s">
        <v>4947</v>
      </c>
      <c r="AB28" s="216" t="s">
        <v>4947</v>
      </c>
      <c r="AC28" s="216" t="s">
        <v>4947</v>
      </c>
      <c r="AD28" s="217" t="s">
        <v>4947</v>
      </c>
      <c r="AE28" s="216" t="s">
        <v>4947</v>
      </c>
      <c r="AF28" s="216" t="s">
        <v>4947</v>
      </c>
      <c r="AG28" s="216" t="s">
        <v>4947</v>
      </c>
      <c r="AH28" s="215" t="s">
        <v>4947</v>
      </c>
      <c r="AI28" s="215" t="s">
        <v>4947</v>
      </c>
      <c r="AJ28" s="215" t="s">
        <v>4947</v>
      </c>
      <c r="AK28" s="215" t="s">
        <v>4947</v>
      </c>
      <c r="AL28" s="220"/>
      <c r="AM28" s="218" t="s">
        <v>4947</v>
      </c>
    </row>
    <row r="29" spans="1:39" x14ac:dyDescent="0.25">
      <c r="A29" s="212" t="s">
        <v>4947</v>
      </c>
      <c r="B29" s="212" t="s">
        <v>4947</v>
      </c>
      <c r="C29" s="212" t="s">
        <v>4947</v>
      </c>
      <c r="D29" s="215" t="s">
        <v>4947</v>
      </c>
      <c r="E29" s="215" t="s">
        <v>4947</v>
      </c>
      <c r="F29" s="215" t="s">
        <v>4947</v>
      </c>
      <c r="G29" s="215" t="s">
        <v>4947</v>
      </c>
      <c r="H29" s="215" t="s">
        <v>4947</v>
      </c>
      <c r="I29" s="215" t="s">
        <v>4947</v>
      </c>
      <c r="J29" s="215" t="s">
        <v>4947</v>
      </c>
      <c r="K29" s="215" t="s">
        <v>4947</v>
      </c>
      <c r="L29" s="215" t="s">
        <v>4947</v>
      </c>
      <c r="M29" s="215" t="s">
        <v>4947</v>
      </c>
      <c r="N29" s="215" t="s">
        <v>4947</v>
      </c>
      <c r="O29" s="215" t="s">
        <v>4947</v>
      </c>
      <c r="P29" s="215" t="s">
        <v>4947</v>
      </c>
      <c r="Q29" s="215" t="s">
        <v>4947</v>
      </c>
      <c r="R29" s="215" t="s">
        <v>4947</v>
      </c>
      <c r="S29" s="215" t="s">
        <v>4947</v>
      </c>
      <c r="T29" s="215" t="s">
        <v>4947</v>
      </c>
      <c r="U29" s="215" t="s">
        <v>4947</v>
      </c>
      <c r="V29" s="215" t="s">
        <v>4947</v>
      </c>
      <c r="W29" s="215" t="s">
        <v>4947</v>
      </c>
      <c r="X29" s="215" t="s">
        <v>4947</v>
      </c>
      <c r="Y29" s="215" t="s">
        <v>4947</v>
      </c>
      <c r="Z29" s="215" t="s">
        <v>4947</v>
      </c>
      <c r="AA29" s="215" t="s">
        <v>4947</v>
      </c>
      <c r="AB29" s="216" t="s">
        <v>4947</v>
      </c>
      <c r="AC29" s="216" t="s">
        <v>4947</v>
      </c>
      <c r="AD29" s="217" t="s">
        <v>4947</v>
      </c>
      <c r="AE29" s="216" t="s">
        <v>4947</v>
      </c>
      <c r="AF29" s="216" t="s">
        <v>4947</v>
      </c>
      <c r="AG29" s="216" t="s">
        <v>4947</v>
      </c>
      <c r="AH29" s="215" t="s">
        <v>4947</v>
      </c>
      <c r="AI29" s="215" t="s">
        <v>4947</v>
      </c>
      <c r="AJ29" s="215" t="s">
        <v>4947</v>
      </c>
      <c r="AK29" s="215" t="s">
        <v>4947</v>
      </c>
      <c r="AL29" s="220"/>
      <c r="AM29" s="218" t="s">
        <v>4947</v>
      </c>
    </row>
    <row r="30" spans="1:39" x14ac:dyDescent="0.25">
      <c r="A30" s="212" t="s">
        <v>4947</v>
      </c>
      <c r="B30" s="212" t="s">
        <v>4947</v>
      </c>
      <c r="C30" s="212" t="s">
        <v>4947</v>
      </c>
      <c r="D30" s="215" t="s">
        <v>4947</v>
      </c>
      <c r="E30" s="215" t="s">
        <v>4947</v>
      </c>
      <c r="F30" s="215" t="s">
        <v>4947</v>
      </c>
      <c r="G30" s="215" t="s">
        <v>4947</v>
      </c>
      <c r="H30" s="215" t="s">
        <v>4947</v>
      </c>
      <c r="I30" s="215" t="s">
        <v>4947</v>
      </c>
      <c r="J30" s="215" t="s">
        <v>4947</v>
      </c>
      <c r="K30" s="215" t="s">
        <v>4947</v>
      </c>
      <c r="L30" s="215" t="s">
        <v>4947</v>
      </c>
      <c r="M30" s="215" t="s">
        <v>4947</v>
      </c>
      <c r="N30" s="215" t="s">
        <v>4947</v>
      </c>
      <c r="O30" s="215" t="s">
        <v>4947</v>
      </c>
      <c r="P30" s="215" t="s">
        <v>4947</v>
      </c>
      <c r="Q30" s="215" t="s">
        <v>4947</v>
      </c>
      <c r="R30" s="215" t="s">
        <v>4947</v>
      </c>
      <c r="S30" s="215" t="s">
        <v>4947</v>
      </c>
      <c r="T30" s="215" t="s">
        <v>4947</v>
      </c>
      <c r="U30" s="215" t="s">
        <v>4947</v>
      </c>
      <c r="V30" s="215" t="s">
        <v>4947</v>
      </c>
      <c r="W30" s="215" t="s">
        <v>4947</v>
      </c>
      <c r="X30" s="215" t="s">
        <v>4947</v>
      </c>
      <c r="Y30" s="215" t="s">
        <v>4947</v>
      </c>
      <c r="Z30" s="215" t="s">
        <v>4947</v>
      </c>
      <c r="AA30" s="215" t="s">
        <v>4947</v>
      </c>
      <c r="AB30" s="216" t="s">
        <v>4947</v>
      </c>
      <c r="AC30" s="216" t="s">
        <v>4947</v>
      </c>
      <c r="AD30" s="217" t="s">
        <v>4947</v>
      </c>
      <c r="AE30" s="216" t="s">
        <v>4947</v>
      </c>
      <c r="AF30" s="216" t="s">
        <v>4947</v>
      </c>
      <c r="AG30" s="216" t="s">
        <v>4947</v>
      </c>
      <c r="AH30" s="215" t="s">
        <v>4947</v>
      </c>
      <c r="AI30" s="215"/>
      <c r="AJ30" s="215" t="s">
        <v>4947</v>
      </c>
      <c r="AK30" s="215" t="s">
        <v>4947</v>
      </c>
      <c r="AL30" s="220"/>
      <c r="AM30" s="218" t="s">
        <v>4947</v>
      </c>
    </row>
    <row r="31" spans="1:39" x14ac:dyDescent="0.25">
      <c r="A31" s="212" t="s">
        <v>4947</v>
      </c>
      <c r="B31" s="212" t="s">
        <v>4947</v>
      </c>
      <c r="C31" s="212" t="s">
        <v>4947</v>
      </c>
      <c r="D31" s="215" t="s">
        <v>4947</v>
      </c>
      <c r="E31" s="215" t="s">
        <v>4947</v>
      </c>
      <c r="F31" s="215" t="s">
        <v>4947</v>
      </c>
      <c r="G31" s="215" t="s">
        <v>4947</v>
      </c>
      <c r="H31" s="215" t="s">
        <v>4947</v>
      </c>
      <c r="I31" s="215" t="s">
        <v>4947</v>
      </c>
      <c r="J31" s="215" t="s">
        <v>4947</v>
      </c>
      <c r="K31" s="215" t="s">
        <v>4947</v>
      </c>
      <c r="L31" s="215" t="s">
        <v>4947</v>
      </c>
      <c r="M31" s="215" t="s">
        <v>4947</v>
      </c>
      <c r="N31" s="215" t="s">
        <v>4947</v>
      </c>
      <c r="O31" s="215" t="s">
        <v>4947</v>
      </c>
      <c r="P31" s="215" t="s">
        <v>4947</v>
      </c>
      <c r="Q31" s="215" t="s">
        <v>4947</v>
      </c>
      <c r="R31" s="215" t="s">
        <v>4947</v>
      </c>
      <c r="S31" s="215" t="s">
        <v>4947</v>
      </c>
      <c r="T31" s="215" t="s">
        <v>4947</v>
      </c>
      <c r="U31" s="215" t="s">
        <v>4947</v>
      </c>
      <c r="V31" s="215" t="s">
        <v>4947</v>
      </c>
      <c r="W31" s="215" t="s">
        <v>4947</v>
      </c>
      <c r="X31" s="215" t="s">
        <v>4947</v>
      </c>
      <c r="Y31" s="215" t="s">
        <v>4947</v>
      </c>
      <c r="Z31" s="215" t="s">
        <v>4947</v>
      </c>
      <c r="AA31" s="215" t="s">
        <v>4947</v>
      </c>
      <c r="AB31" s="216" t="s">
        <v>4947</v>
      </c>
      <c r="AC31" s="216" t="s">
        <v>4947</v>
      </c>
      <c r="AD31" s="217" t="s">
        <v>4947</v>
      </c>
      <c r="AE31" s="216" t="s">
        <v>4947</v>
      </c>
      <c r="AF31" s="216" t="s">
        <v>4947</v>
      </c>
      <c r="AG31" s="216" t="s">
        <v>4947</v>
      </c>
      <c r="AH31" s="215" t="s">
        <v>4947</v>
      </c>
      <c r="AI31" s="215" t="s">
        <v>4947</v>
      </c>
      <c r="AJ31" s="215" t="s">
        <v>4947</v>
      </c>
      <c r="AK31" s="215" t="s">
        <v>4947</v>
      </c>
      <c r="AL31" s="220"/>
      <c r="AM31" s="218" t="s">
        <v>4947</v>
      </c>
    </row>
    <row r="32" spans="1:39" x14ac:dyDescent="0.25">
      <c r="A32" s="212" t="s">
        <v>4947</v>
      </c>
      <c r="B32" s="212" t="s">
        <v>4947</v>
      </c>
      <c r="C32" s="212" t="s">
        <v>4947</v>
      </c>
      <c r="D32" s="215" t="s">
        <v>4947</v>
      </c>
      <c r="E32" s="215" t="s">
        <v>4947</v>
      </c>
      <c r="F32" s="215" t="s">
        <v>4947</v>
      </c>
      <c r="G32" s="215" t="s">
        <v>4947</v>
      </c>
      <c r="H32" s="215" t="s">
        <v>4947</v>
      </c>
      <c r="I32" s="215" t="s">
        <v>4947</v>
      </c>
      <c r="J32" s="215" t="s">
        <v>4947</v>
      </c>
      <c r="K32" s="215" t="s">
        <v>4947</v>
      </c>
      <c r="L32" s="215" t="s">
        <v>4947</v>
      </c>
      <c r="M32" s="215" t="s">
        <v>4947</v>
      </c>
      <c r="N32" s="215" t="s">
        <v>4947</v>
      </c>
      <c r="O32" s="215" t="s">
        <v>4947</v>
      </c>
      <c r="P32" s="215" t="s">
        <v>4947</v>
      </c>
      <c r="Q32" s="215" t="s">
        <v>4947</v>
      </c>
      <c r="R32" s="215" t="s">
        <v>4947</v>
      </c>
      <c r="S32" s="215" t="s">
        <v>4947</v>
      </c>
      <c r="T32" s="215" t="s">
        <v>4947</v>
      </c>
      <c r="U32" s="215" t="s">
        <v>4947</v>
      </c>
      <c r="V32" s="215" t="s">
        <v>4947</v>
      </c>
      <c r="W32" s="215" t="s">
        <v>4947</v>
      </c>
      <c r="X32" s="215" t="s">
        <v>4947</v>
      </c>
      <c r="Y32" s="215" t="s">
        <v>4947</v>
      </c>
      <c r="Z32" s="215" t="s">
        <v>4947</v>
      </c>
      <c r="AA32" s="215" t="s">
        <v>4947</v>
      </c>
      <c r="AB32" s="216" t="s">
        <v>4947</v>
      </c>
      <c r="AC32" s="216" t="s">
        <v>4947</v>
      </c>
      <c r="AD32" s="217" t="s">
        <v>4947</v>
      </c>
      <c r="AE32" s="216" t="s">
        <v>4947</v>
      </c>
      <c r="AF32" s="216" t="s">
        <v>4947</v>
      </c>
      <c r="AG32" s="216" t="s">
        <v>4947</v>
      </c>
      <c r="AH32" s="215" t="s">
        <v>4947</v>
      </c>
      <c r="AI32" s="215" t="s">
        <v>4947</v>
      </c>
      <c r="AJ32" s="215" t="s">
        <v>4947</v>
      </c>
      <c r="AK32" s="215" t="s">
        <v>4947</v>
      </c>
      <c r="AL32" s="220"/>
      <c r="AM32" s="218" t="s">
        <v>4947</v>
      </c>
    </row>
    <row r="33" spans="1:39" x14ac:dyDescent="0.25">
      <c r="A33" s="212" t="s">
        <v>4947</v>
      </c>
      <c r="B33" s="212" t="s">
        <v>4947</v>
      </c>
      <c r="C33" s="212" t="s">
        <v>4947</v>
      </c>
      <c r="D33" s="215" t="s">
        <v>4947</v>
      </c>
      <c r="E33" s="215" t="s">
        <v>4947</v>
      </c>
      <c r="F33" s="215" t="s">
        <v>4947</v>
      </c>
      <c r="G33" s="215" t="s">
        <v>4947</v>
      </c>
      <c r="H33" s="215" t="s">
        <v>4947</v>
      </c>
      <c r="I33" s="215" t="s">
        <v>4947</v>
      </c>
      <c r="J33" s="215" t="s">
        <v>4947</v>
      </c>
      <c r="K33" s="215" t="s">
        <v>4947</v>
      </c>
      <c r="L33" s="215" t="s">
        <v>4947</v>
      </c>
      <c r="M33" s="215" t="s">
        <v>4947</v>
      </c>
      <c r="N33" s="215" t="s">
        <v>4947</v>
      </c>
      <c r="O33" s="215" t="s">
        <v>4947</v>
      </c>
      <c r="P33" s="215" t="s">
        <v>4947</v>
      </c>
      <c r="Q33" s="215" t="s">
        <v>4947</v>
      </c>
      <c r="R33" s="215" t="s">
        <v>4947</v>
      </c>
      <c r="S33" s="215" t="s">
        <v>4947</v>
      </c>
      <c r="T33" s="215" t="s">
        <v>4947</v>
      </c>
      <c r="U33" s="215" t="s">
        <v>4947</v>
      </c>
      <c r="V33" s="215" t="s">
        <v>4947</v>
      </c>
      <c r="W33" s="215" t="s">
        <v>4947</v>
      </c>
      <c r="X33" s="215" t="s">
        <v>4947</v>
      </c>
      <c r="Y33" s="215" t="s">
        <v>4947</v>
      </c>
      <c r="Z33" s="215" t="s">
        <v>4947</v>
      </c>
      <c r="AA33" s="215" t="s">
        <v>4947</v>
      </c>
      <c r="AB33" s="216" t="s">
        <v>4947</v>
      </c>
      <c r="AC33" s="216" t="s">
        <v>4947</v>
      </c>
      <c r="AD33" s="217" t="s">
        <v>4947</v>
      </c>
      <c r="AE33" s="216" t="s">
        <v>4947</v>
      </c>
      <c r="AF33" s="216" t="s">
        <v>4947</v>
      </c>
      <c r="AG33" s="216" t="s">
        <v>4947</v>
      </c>
      <c r="AH33" s="215" t="s">
        <v>4947</v>
      </c>
      <c r="AI33" s="215" t="s">
        <v>4947</v>
      </c>
      <c r="AJ33" s="215" t="s">
        <v>4947</v>
      </c>
      <c r="AK33" s="215" t="s">
        <v>4947</v>
      </c>
      <c r="AL33" s="220"/>
      <c r="AM33" s="218" t="s">
        <v>4947</v>
      </c>
    </row>
    <row r="34" spans="1:39" x14ac:dyDescent="0.25">
      <c r="A34" s="212" t="s">
        <v>4947</v>
      </c>
      <c r="B34" s="212" t="s">
        <v>4947</v>
      </c>
      <c r="C34" s="212" t="s">
        <v>4947</v>
      </c>
      <c r="D34" s="215" t="s">
        <v>4947</v>
      </c>
      <c r="E34" s="215" t="s">
        <v>4947</v>
      </c>
      <c r="F34" s="215" t="s">
        <v>4947</v>
      </c>
      <c r="G34" s="215" t="s">
        <v>4947</v>
      </c>
      <c r="H34" s="215" t="s">
        <v>4947</v>
      </c>
      <c r="I34" s="215" t="s">
        <v>4947</v>
      </c>
      <c r="J34" s="215" t="s">
        <v>4947</v>
      </c>
      <c r="K34" s="215" t="s">
        <v>4947</v>
      </c>
      <c r="L34" s="215" t="s">
        <v>4947</v>
      </c>
      <c r="M34" s="215" t="s">
        <v>4947</v>
      </c>
      <c r="N34" s="215" t="s">
        <v>4947</v>
      </c>
      <c r="O34" s="215" t="s">
        <v>4947</v>
      </c>
      <c r="P34" s="215" t="s">
        <v>4947</v>
      </c>
      <c r="Q34" s="215" t="s">
        <v>4947</v>
      </c>
      <c r="R34" s="215" t="s">
        <v>4947</v>
      </c>
      <c r="S34" s="215" t="s">
        <v>4947</v>
      </c>
      <c r="T34" s="215" t="s">
        <v>4947</v>
      </c>
      <c r="U34" s="215" t="s">
        <v>4947</v>
      </c>
      <c r="V34" s="215" t="s">
        <v>4947</v>
      </c>
      <c r="W34" s="215" t="s">
        <v>4947</v>
      </c>
      <c r="X34" s="215" t="s">
        <v>4947</v>
      </c>
      <c r="Y34" s="215" t="s">
        <v>4947</v>
      </c>
      <c r="Z34" s="215" t="s">
        <v>4947</v>
      </c>
      <c r="AA34" s="215" t="s">
        <v>4947</v>
      </c>
      <c r="AB34" s="216" t="s">
        <v>4947</v>
      </c>
      <c r="AC34" s="216" t="s">
        <v>4947</v>
      </c>
      <c r="AD34" s="217" t="s">
        <v>4947</v>
      </c>
      <c r="AE34" s="216" t="s">
        <v>4947</v>
      </c>
      <c r="AF34" s="216" t="s">
        <v>4947</v>
      </c>
      <c r="AG34" s="216" t="s">
        <v>4947</v>
      </c>
      <c r="AH34" s="215" t="s">
        <v>4947</v>
      </c>
      <c r="AI34" s="215" t="s">
        <v>4947</v>
      </c>
      <c r="AJ34" s="215" t="s">
        <v>4947</v>
      </c>
      <c r="AK34" s="215" t="s">
        <v>4947</v>
      </c>
      <c r="AL34" s="220"/>
      <c r="AM34" s="218" t="s">
        <v>4947</v>
      </c>
    </row>
    <row r="35" spans="1:39" x14ac:dyDescent="0.25">
      <c r="A35" s="212" t="s">
        <v>4947</v>
      </c>
      <c r="B35" s="212" t="s">
        <v>4947</v>
      </c>
      <c r="C35" s="212" t="s">
        <v>4947</v>
      </c>
      <c r="D35" s="215" t="s">
        <v>4947</v>
      </c>
      <c r="E35" s="215" t="s">
        <v>4947</v>
      </c>
      <c r="F35" s="215" t="s">
        <v>4947</v>
      </c>
      <c r="G35" s="215" t="s">
        <v>4947</v>
      </c>
      <c r="H35" s="215" t="s">
        <v>4947</v>
      </c>
      <c r="I35" s="215" t="s">
        <v>4947</v>
      </c>
      <c r="J35" s="215" t="s">
        <v>4947</v>
      </c>
      <c r="K35" s="215" t="s">
        <v>4947</v>
      </c>
      <c r="L35" s="215" t="s">
        <v>4947</v>
      </c>
      <c r="M35" s="215" t="s">
        <v>4947</v>
      </c>
      <c r="N35" s="215" t="s">
        <v>4947</v>
      </c>
      <c r="O35" s="215" t="s">
        <v>4947</v>
      </c>
      <c r="P35" s="215" t="s">
        <v>4947</v>
      </c>
      <c r="Q35" s="215" t="s">
        <v>4947</v>
      </c>
      <c r="R35" s="215" t="s">
        <v>4947</v>
      </c>
      <c r="S35" s="215" t="s">
        <v>4947</v>
      </c>
      <c r="T35" s="215" t="s">
        <v>4947</v>
      </c>
      <c r="U35" s="215" t="s">
        <v>4947</v>
      </c>
      <c r="V35" s="215" t="s">
        <v>4947</v>
      </c>
      <c r="W35" s="215" t="s">
        <v>4947</v>
      </c>
      <c r="X35" s="215" t="s">
        <v>4947</v>
      </c>
      <c r="Y35" s="215" t="s">
        <v>4947</v>
      </c>
      <c r="Z35" s="215" t="s">
        <v>4947</v>
      </c>
      <c r="AA35" s="215" t="s">
        <v>4947</v>
      </c>
      <c r="AB35" s="216" t="s">
        <v>4947</v>
      </c>
      <c r="AC35" s="216" t="s">
        <v>4947</v>
      </c>
      <c r="AD35" s="217" t="s">
        <v>4947</v>
      </c>
      <c r="AE35" s="216" t="s">
        <v>4947</v>
      </c>
      <c r="AF35" s="216" t="s">
        <v>4947</v>
      </c>
      <c r="AG35" s="216" t="s">
        <v>4947</v>
      </c>
      <c r="AH35" s="215" t="s">
        <v>4947</v>
      </c>
      <c r="AI35" s="215" t="s">
        <v>4947</v>
      </c>
      <c r="AJ35" s="215" t="s">
        <v>4947</v>
      </c>
      <c r="AK35" s="215" t="s">
        <v>4947</v>
      </c>
      <c r="AL35" s="220"/>
      <c r="AM35" s="218" t="s">
        <v>4947</v>
      </c>
    </row>
    <row r="36" spans="1:39" x14ac:dyDescent="0.25">
      <c r="A36" s="212" t="s">
        <v>4947</v>
      </c>
      <c r="B36" s="212" t="s">
        <v>4947</v>
      </c>
      <c r="C36" s="212" t="s">
        <v>4947</v>
      </c>
      <c r="D36" s="215" t="s">
        <v>4947</v>
      </c>
      <c r="E36" s="215" t="s">
        <v>4947</v>
      </c>
      <c r="F36" s="215" t="s">
        <v>4947</v>
      </c>
      <c r="G36" s="215" t="s">
        <v>4947</v>
      </c>
      <c r="H36" s="215" t="s">
        <v>4947</v>
      </c>
      <c r="I36" s="215" t="s">
        <v>4947</v>
      </c>
      <c r="J36" s="215" t="s">
        <v>4947</v>
      </c>
      <c r="K36" s="215" t="s">
        <v>4947</v>
      </c>
      <c r="L36" s="215" t="s">
        <v>4947</v>
      </c>
      <c r="M36" s="215" t="s">
        <v>4947</v>
      </c>
      <c r="N36" s="215" t="s">
        <v>4947</v>
      </c>
      <c r="O36" s="215" t="s">
        <v>4947</v>
      </c>
      <c r="P36" s="215" t="s">
        <v>4947</v>
      </c>
      <c r="Q36" s="215" t="s">
        <v>4947</v>
      </c>
      <c r="R36" s="215" t="s">
        <v>4947</v>
      </c>
      <c r="S36" s="215" t="s">
        <v>4947</v>
      </c>
      <c r="T36" s="215" t="s">
        <v>4947</v>
      </c>
      <c r="U36" s="215" t="s">
        <v>4947</v>
      </c>
      <c r="V36" s="215" t="s">
        <v>4947</v>
      </c>
      <c r="W36" s="215" t="s">
        <v>4947</v>
      </c>
      <c r="X36" s="215" t="s">
        <v>4947</v>
      </c>
      <c r="Y36" s="215" t="s">
        <v>4947</v>
      </c>
      <c r="Z36" s="215" t="s">
        <v>4947</v>
      </c>
      <c r="AA36" s="215" t="s">
        <v>4947</v>
      </c>
      <c r="AB36" s="216" t="s">
        <v>4947</v>
      </c>
      <c r="AC36" s="216" t="s">
        <v>4947</v>
      </c>
      <c r="AD36" s="217" t="s">
        <v>4947</v>
      </c>
      <c r="AE36" s="216" t="s">
        <v>4947</v>
      </c>
      <c r="AF36" s="216" t="s">
        <v>4947</v>
      </c>
      <c r="AG36" s="216" t="s">
        <v>4947</v>
      </c>
      <c r="AH36" s="215" t="s">
        <v>4947</v>
      </c>
      <c r="AI36" s="215" t="s">
        <v>4947</v>
      </c>
      <c r="AJ36" s="215" t="s">
        <v>4947</v>
      </c>
      <c r="AK36" s="215" t="s">
        <v>4947</v>
      </c>
      <c r="AL36" s="220"/>
      <c r="AM36" s="218" t="s">
        <v>4947</v>
      </c>
    </row>
    <row r="37" spans="1:39" x14ac:dyDescent="0.25">
      <c r="A37" s="212" t="s">
        <v>4947</v>
      </c>
      <c r="B37" s="212" t="s">
        <v>4947</v>
      </c>
      <c r="C37" s="212" t="s">
        <v>4947</v>
      </c>
      <c r="D37" s="215" t="s">
        <v>4947</v>
      </c>
      <c r="E37" s="215" t="s">
        <v>4947</v>
      </c>
      <c r="F37" s="215" t="s">
        <v>4947</v>
      </c>
      <c r="G37" s="215" t="s">
        <v>4947</v>
      </c>
      <c r="H37" s="215" t="s">
        <v>4947</v>
      </c>
      <c r="I37" s="215" t="s">
        <v>4947</v>
      </c>
      <c r="J37" s="215" t="s">
        <v>4947</v>
      </c>
      <c r="K37" s="215" t="s">
        <v>4947</v>
      </c>
      <c r="L37" s="215" t="s">
        <v>4947</v>
      </c>
      <c r="M37" s="215" t="s">
        <v>4947</v>
      </c>
      <c r="N37" s="215" t="s">
        <v>4947</v>
      </c>
      <c r="O37" s="215" t="s">
        <v>4947</v>
      </c>
      <c r="P37" s="215" t="s">
        <v>4947</v>
      </c>
      <c r="Q37" s="215" t="s">
        <v>4947</v>
      </c>
      <c r="R37" s="215" t="s">
        <v>4947</v>
      </c>
      <c r="S37" s="215" t="s">
        <v>4947</v>
      </c>
      <c r="T37" s="215" t="s">
        <v>4947</v>
      </c>
      <c r="U37" s="215" t="s">
        <v>4947</v>
      </c>
      <c r="V37" s="215" t="s">
        <v>4947</v>
      </c>
      <c r="W37" s="215" t="s">
        <v>4947</v>
      </c>
      <c r="X37" s="215" t="s">
        <v>4947</v>
      </c>
      <c r="Y37" s="215" t="s">
        <v>4947</v>
      </c>
      <c r="Z37" s="215" t="s">
        <v>4947</v>
      </c>
      <c r="AA37" s="215" t="s">
        <v>4947</v>
      </c>
      <c r="AB37" s="216" t="s">
        <v>4947</v>
      </c>
      <c r="AC37" s="216" t="s">
        <v>4947</v>
      </c>
      <c r="AD37" s="217" t="s">
        <v>4947</v>
      </c>
      <c r="AE37" s="216" t="s">
        <v>4947</v>
      </c>
      <c r="AF37" s="216" t="s">
        <v>4947</v>
      </c>
      <c r="AG37" s="216" t="s">
        <v>4947</v>
      </c>
      <c r="AH37" s="215" t="s">
        <v>4947</v>
      </c>
      <c r="AI37" s="215" t="s">
        <v>4947</v>
      </c>
      <c r="AJ37" s="215" t="s">
        <v>4947</v>
      </c>
      <c r="AK37" s="215" t="s">
        <v>4947</v>
      </c>
      <c r="AL37" s="220"/>
      <c r="AM37" s="218" t="s">
        <v>4947</v>
      </c>
    </row>
    <row r="38" spans="1:39" x14ac:dyDescent="0.25">
      <c r="A38" s="212" t="s">
        <v>4947</v>
      </c>
      <c r="B38" s="212" t="s">
        <v>4947</v>
      </c>
      <c r="C38" s="212" t="s">
        <v>4947</v>
      </c>
      <c r="D38" s="215" t="s">
        <v>4947</v>
      </c>
      <c r="E38" s="215" t="s">
        <v>4947</v>
      </c>
      <c r="F38" s="215" t="s">
        <v>4947</v>
      </c>
      <c r="G38" s="215" t="s">
        <v>4947</v>
      </c>
      <c r="H38" s="215" t="s">
        <v>4947</v>
      </c>
      <c r="I38" s="215" t="s">
        <v>4947</v>
      </c>
      <c r="J38" s="215" t="s">
        <v>4947</v>
      </c>
      <c r="K38" s="215" t="s">
        <v>4947</v>
      </c>
      <c r="L38" s="215" t="s">
        <v>4947</v>
      </c>
      <c r="M38" s="215" t="s">
        <v>4947</v>
      </c>
      <c r="N38" s="215" t="s">
        <v>4947</v>
      </c>
      <c r="O38" s="215" t="s">
        <v>4947</v>
      </c>
      <c r="P38" s="215" t="s">
        <v>4947</v>
      </c>
      <c r="Q38" s="215" t="s">
        <v>4947</v>
      </c>
      <c r="R38" s="215" t="s">
        <v>4947</v>
      </c>
      <c r="S38" s="215" t="s">
        <v>4947</v>
      </c>
      <c r="T38" s="215" t="s">
        <v>4947</v>
      </c>
      <c r="U38" s="215" t="s">
        <v>4947</v>
      </c>
      <c r="V38" s="215" t="s">
        <v>4947</v>
      </c>
      <c r="W38" s="215" t="s">
        <v>4947</v>
      </c>
      <c r="X38" s="215" t="s">
        <v>4947</v>
      </c>
      <c r="Y38" s="215" t="s">
        <v>4947</v>
      </c>
      <c r="Z38" s="215" t="s">
        <v>4947</v>
      </c>
      <c r="AA38" s="215" t="s">
        <v>4947</v>
      </c>
      <c r="AB38" s="216" t="s">
        <v>4947</v>
      </c>
      <c r="AC38" s="216" t="s">
        <v>4947</v>
      </c>
      <c r="AD38" s="217" t="s">
        <v>4947</v>
      </c>
      <c r="AE38" s="216" t="s">
        <v>4947</v>
      </c>
      <c r="AF38" s="216" t="s">
        <v>4947</v>
      </c>
      <c r="AG38" s="216" t="s">
        <v>4947</v>
      </c>
      <c r="AH38" s="215" t="s">
        <v>4947</v>
      </c>
      <c r="AI38" s="215" t="s">
        <v>4947</v>
      </c>
      <c r="AJ38" s="215" t="s">
        <v>4947</v>
      </c>
      <c r="AK38" s="215" t="s">
        <v>4947</v>
      </c>
      <c r="AL38" s="220"/>
      <c r="AM38" s="218" t="s">
        <v>4947</v>
      </c>
    </row>
    <row r="39" spans="1:39" x14ac:dyDescent="0.25">
      <c r="A39" s="212" t="s">
        <v>4947</v>
      </c>
      <c r="B39" s="212" t="s">
        <v>4947</v>
      </c>
      <c r="C39" s="212" t="s">
        <v>4947</v>
      </c>
      <c r="D39" s="215" t="s">
        <v>4947</v>
      </c>
      <c r="E39" s="215" t="s">
        <v>4947</v>
      </c>
      <c r="F39" s="215" t="s">
        <v>4947</v>
      </c>
      <c r="G39" s="215" t="s">
        <v>4947</v>
      </c>
      <c r="H39" s="215" t="s">
        <v>4947</v>
      </c>
      <c r="I39" s="215" t="s">
        <v>4947</v>
      </c>
      <c r="J39" s="215" t="s">
        <v>4947</v>
      </c>
      <c r="K39" s="215" t="s">
        <v>4947</v>
      </c>
      <c r="L39" s="215" t="s">
        <v>4947</v>
      </c>
      <c r="M39" s="215" t="s">
        <v>4947</v>
      </c>
      <c r="N39" s="215" t="s">
        <v>4947</v>
      </c>
      <c r="O39" s="215" t="s">
        <v>4947</v>
      </c>
      <c r="P39" s="215" t="s">
        <v>4947</v>
      </c>
      <c r="Q39" s="215" t="s">
        <v>4947</v>
      </c>
      <c r="R39" s="215" t="s">
        <v>4947</v>
      </c>
      <c r="S39" s="215" t="s">
        <v>4947</v>
      </c>
      <c r="T39" s="215" t="s">
        <v>4947</v>
      </c>
      <c r="U39" s="215" t="s">
        <v>4947</v>
      </c>
      <c r="V39" s="215" t="s">
        <v>4947</v>
      </c>
      <c r="W39" s="215" t="s">
        <v>4947</v>
      </c>
      <c r="X39" s="215" t="s">
        <v>4947</v>
      </c>
      <c r="Y39" s="215" t="s">
        <v>4947</v>
      </c>
      <c r="Z39" s="215" t="s">
        <v>4947</v>
      </c>
      <c r="AA39" s="215" t="s">
        <v>4947</v>
      </c>
      <c r="AB39" s="216" t="s">
        <v>4947</v>
      </c>
      <c r="AC39" s="216" t="s">
        <v>4947</v>
      </c>
      <c r="AD39" s="217" t="s">
        <v>4947</v>
      </c>
      <c r="AE39" s="216" t="s">
        <v>4947</v>
      </c>
      <c r="AF39" s="216" t="s">
        <v>4947</v>
      </c>
      <c r="AG39" s="216" t="s">
        <v>4947</v>
      </c>
      <c r="AH39" s="215" t="s">
        <v>4947</v>
      </c>
      <c r="AI39" s="215" t="s">
        <v>4947</v>
      </c>
      <c r="AJ39" s="215" t="s">
        <v>4947</v>
      </c>
      <c r="AK39" s="215" t="s">
        <v>4947</v>
      </c>
      <c r="AL39" s="220"/>
      <c r="AM39" s="218" t="s">
        <v>4947</v>
      </c>
    </row>
    <row r="40" spans="1:39" x14ac:dyDescent="0.25">
      <c r="A40" s="212" t="s">
        <v>4947</v>
      </c>
      <c r="B40" s="212" t="s">
        <v>4947</v>
      </c>
      <c r="C40" s="212" t="s">
        <v>4947</v>
      </c>
      <c r="D40" s="215" t="s">
        <v>4947</v>
      </c>
      <c r="E40" s="215" t="s">
        <v>4947</v>
      </c>
      <c r="F40" s="215" t="s">
        <v>4947</v>
      </c>
      <c r="G40" s="215" t="s">
        <v>4947</v>
      </c>
      <c r="H40" s="215" t="s">
        <v>4947</v>
      </c>
      <c r="I40" s="215" t="s">
        <v>4947</v>
      </c>
      <c r="J40" s="215" t="s">
        <v>4947</v>
      </c>
      <c r="K40" s="215" t="s">
        <v>4947</v>
      </c>
      <c r="L40" s="215" t="s">
        <v>4947</v>
      </c>
      <c r="M40" s="215" t="s">
        <v>4947</v>
      </c>
      <c r="N40" s="215" t="s">
        <v>4947</v>
      </c>
      <c r="O40" s="215" t="s">
        <v>4947</v>
      </c>
      <c r="P40" s="215" t="s">
        <v>4947</v>
      </c>
      <c r="Q40" s="215" t="s">
        <v>4947</v>
      </c>
      <c r="R40" s="215" t="s">
        <v>4947</v>
      </c>
      <c r="S40" s="215" t="s">
        <v>4947</v>
      </c>
      <c r="T40" s="215" t="s">
        <v>4947</v>
      </c>
      <c r="U40" s="215" t="s">
        <v>4947</v>
      </c>
      <c r="V40" s="215" t="s">
        <v>4947</v>
      </c>
      <c r="W40" s="215" t="s">
        <v>4947</v>
      </c>
      <c r="X40" s="215" t="s">
        <v>4947</v>
      </c>
      <c r="Y40" s="215" t="s">
        <v>4947</v>
      </c>
      <c r="Z40" s="215" t="s">
        <v>4947</v>
      </c>
      <c r="AA40" s="215" t="s">
        <v>4947</v>
      </c>
      <c r="AB40" s="216" t="s">
        <v>4947</v>
      </c>
      <c r="AC40" s="216" t="s">
        <v>4947</v>
      </c>
      <c r="AD40" s="217" t="s">
        <v>4947</v>
      </c>
      <c r="AE40" s="216" t="s">
        <v>4947</v>
      </c>
      <c r="AF40" s="216" t="s">
        <v>4947</v>
      </c>
      <c r="AG40" s="216" t="s">
        <v>4947</v>
      </c>
      <c r="AH40" s="215" t="s">
        <v>4947</v>
      </c>
      <c r="AI40" s="215" t="s">
        <v>4947</v>
      </c>
      <c r="AJ40" s="215" t="s">
        <v>4947</v>
      </c>
      <c r="AK40" s="215" t="s">
        <v>4947</v>
      </c>
      <c r="AL40" s="220"/>
      <c r="AM40" s="218" t="s">
        <v>4947</v>
      </c>
    </row>
    <row r="41" spans="1:39" x14ac:dyDescent="0.25">
      <c r="A41" s="212" t="s">
        <v>4947</v>
      </c>
      <c r="B41" s="212" t="s">
        <v>4947</v>
      </c>
      <c r="C41" s="212" t="s">
        <v>4947</v>
      </c>
      <c r="D41" s="215" t="s">
        <v>4947</v>
      </c>
      <c r="E41" s="215" t="s">
        <v>4947</v>
      </c>
      <c r="F41" s="215" t="s">
        <v>4947</v>
      </c>
      <c r="G41" s="215" t="s">
        <v>4947</v>
      </c>
      <c r="H41" s="215" t="s">
        <v>4947</v>
      </c>
      <c r="I41" s="215" t="s">
        <v>4947</v>
      </c>
      <c r="J41" s="215" t="s">
        <v>4947</v>
      </c>
      <c r="K41" s="215" t="s">
        <v>4947</v>
      </c>
      <c r="L41" s="215" t="s">
        <v>4947</v>
      </c>
      <c r="M41" s="215" t="s">
        <v>4947</v>
      </c>
      <c r="N41" s="215" t="s">
        <v>4947</v>
      </c>
      <c r="O41" s="215" t="s">
        <v>4947</v>
      </c>
      <c r="P41" s="215" t="s">
        <v>4947</v>
      </c>
      <c r="Q41" s="215" t="s">
        <v>4947</v>
      </c>
      <c r="R41" s="215" t="s">
        <v>4947</v>
      </c>
      <c r="S41" s="215" t="s">
        <v>4947</v>
      </c>
      <c r="T41" s="215" t="s">
        <v>4947</v>
      </c>
      <c r="U41" s="215" t="s">
        <v>4947</v>
      </c>
      <c r="V41" s="215" t="s">
        <v>4947</v>
      </c>
      <c r="W41" s="215" t="s">
        <v>4947</v>
      </c>
      <c r="X41" s="215" t="s">
        <v>4947</v>
      </c>
      <c r="Y41" s="215" t="s">
        <v>4947</v>
      </c>
      <c r="Z41" s="215" t="s">
        <v>4947</v>
      </c>
      <c r="AA41" s="215" t="s">
        <v>4947</v>
      </c>
      <c r="AB41" s="216" t="s">
        <v>4947</v>
      </c>
      <c r="AC41" s="216" t="s">
        <v>4947</v>
      </c>
      <c r="AD41" s="217" t="s">
        <v>4947</v>
      </c>
      <c r="AE41" s="216" t="s">
        <v>4947</v>
      </c>
      <c r="AF41" s="216" t="s">
        <v>4947</v>
      </c>
      <c r="AG41" s="216" t="s">
        <v>4947</v>
      </c>
      <c r="AH41" s="215" t="s">
        <v>4947</v>
      </c>
      <c r="AI41" s="215" t="s">
        <v>4947</v>
      </c>
      <c r="AJ41" s="215" t="s">
        <v>4947</v>
      </c>
      <c r="AK41" s="215" t="s">
        <v>4947</v>
      </c>
      <c r="AL41" s="220"/>
      <c r="AM41" s="218" t="s">
        <v>4947</v>
      </c>
    </row>
    <row r="42" spans="1:39" x14ac:dyDescent="0.25">
      <c r="A42" s="212" t="s">
        <v>4947</v>
      </c>
      <c r="B42" s="212" t="s">
        <v>4947</v>
      </c>
      <c r="C42" s="212" t="s">
        <v>4947</v>
      </c>
      <c r="D42" s="215" t="s">
        <v>4947</v>
      </c>
      <c r="E42" s="215" t="s">
        <v>4947</v>
      </c>
      <c r="F42" s="215" t="s">
        <v>4947</v>
      </c>
      <c r="G42" s="215" t="s">
        <v>4947</v>
      </c>
      <c r="H42" s="215" t="s">
        <v>4947</v>
      </c>
      <c r="I42" s="215" t="s">
        <v>4947</v>
      </c>
      <c r="J42" s="215" t="s">
        <v>4947</v>
      </c>
      <c r="K42" s="215" t="s">
        <v>4947</v>
      </c>
      <c r="L42" s="215" t="s">
        <v>4947</v>
      </c>
      <c r="M42" s="215" t="s">
        <v>4947</v>
      </c>
      <c r="N42" s="215" t="s">
        <v>4947</v>
      </c>
      <c r="O42" s="215" t="s">
        <v>4947</v>
      </c>
      <c r="P42" s="215" t="s">
        <v>4947</v>
      </c>
      <c r="Q42" s="215" t="s">
        <v>4947</v>
      </c>
      <c r="R42" s="215" t="s">
        <v>4947</v>
      </c>
      <c r="S42" s="215" t="s">
        <v>4947</v>
      </c>
      <c r="T42" s="215" t="s">
        <v>4947</v>
      </c>
      <c r="U42" s="215" t="s">
        <v>4947</v>
      </c>
      <c r="V42" s="215" t="s">
        <v>4947</v>
      </c>
      <c r="W42" s="215" t="s">
        <v>4947</v>
      </c>
      <c r="X42" s="215" t="s">
        <v>4947</v>
      </c>
      <c r="Y42" s="215" t="s">
        <v>4947</v>
      </c>
      <c r="Z42" s="215" t="s">
        <v>4947</v>
      </c>
      <c r="AA42" s="215" t="s">
        <v>4947</v>
      </c>
      <c r="AB42" s="216" t="s">
        <v>4947</v>
      </c>
      <c r="AC42" s="216" t="s">
        <v>4947</v>
      </c>
      <c r="AD42" s="217" t="s">
        <v>4947</v>
      </c>
      <c r="AE42" s="216" t="s">
        <v>4947</v>
      </c>
      <c r="AF42" s="216" t="s">
        <v>4947</v>
      </c>
      <c r="AG42" s="216" t="s">
        <v>4947</v>
      </c>
      <c r="AH42" s="215" t="s">
        <v>4947</v>
      </c>
      <c r="AI42" s="215" t="s">
        <v>4947</v>
      </c>
      <c r="AJ42" s="215" t="s">
        <v>4947</v>
      </c>
      <c r="AK42" s="215" t="s">
        <v>4947</v>
      </c>
      <c r="AL42" s="220"/>
      <c r="AM42" s="218" t="s">
        <v>4947</v>
      </c>
    </row>
    <row r="43" spans="1:39" x14ac:dyDescent="0.25">
      <c r="A43" s="212" t="s">
        <v>4947</v>
      </c>
      <c r="B43" s="212" t="s">
        <v>4947</v>
      </c>
      <c r="C43" s="212" t="s">
        <v>4947</v>
      </c>
      <c r="D43" s="215" t="s">
        <v>4947</v>
      </c>
      <c r="E43" s="215" t="s">
        <v>4947</v>
      </c>
      <c r="F43" s="215" t="s">
        <v>4947</v>
      </c>
      <c r="G43" s="215" t="s">
        <v>4947</v>
      </c>
      <c r="H43" s="215" t="s">
        <v>4947</v>
      </c>
      <c r="I43" s="215" t="s">
        <v>4947</v>
      </c>
      <c r="J43" s="215" t="s">
        <v>4947</v>
      </c>
      <c r="K43" s="215" t="s">
        <v>4947</v>
      </c>
      <c r="L43" s="215" t="s">
        <v>4947</v>
      </c>
      <c r="M43" s="215" t="s">
        <v>4947</v>
      </c>
      <c r="N43" s="215" t="s">
        <v>4947</v>
      </c>
      <c r="O43" s="215" t="s">
        <v>4947</v>
      </c>
      <c r="P43" s="215" t="s">
        <v>4947</v>
      </c>
      <c r="Q43" s="215" t="s">
        <v>4947</v>
      </c>
      <c r="R43" s="215" t="s">
        <v>4947</v>
      </c>
      <c r="S43" s="215" t="s">
        <v>4947</v>
      </c>
      <c r="T43" s="215" t="s">
        <v>4947</v>
      </c>
      <c r="U43" s="215" t="s">
        <v>4947</v>
      </c>
      <c r="V43" s="215" t="s">
        <v>4947</v>
      </c>
      <c r="W43" s="215" t="s">
        <v>4947</v>
      </c>
      <c r="X43" s="215" t="s">
        <v>4947</v>
      </c>
      <c r="Y43" s="215" t="s">
        <v>4947</v>
      </c>
      <c r="Z43" s="215" t="s">
        <v>4947</v>
      </c>
      <c r="AA43" s="215" t="s">
        <v>4947</v>
      </c>
      <c r="AB43" s="216" t="s">
        <v>4947</v>
      </c>
      <c r="AC43" s="216" t="s">
        <v>4947</v>
      </c>
      <c r="AD43" s="217" t="s">
        <v>4947</v>
      </c>
      <c r="AE43" s="216" t="s">
        <v>4947</v>
      </c>
      <c r="AF43" s="216" t="s">
        <v>4947</v>
      </c>
      <c r="AG43" s="216" t="s">
        <v>4947</v>
      </c>
      <c r="AH43" s="215" t="s">
        <v>4947</v>
      </c>
      <c r="AI43" s="215" t="s">
        <v>4947</v>
      </c>
      <c r="AJ43" s="215" t="s">
        <v>4947</v>
      </c>
      <c r="AK43" s="215" t="s">
        <v>4947</v>
      </c>
      <c r="AL43" s="220"/>
      <c r="AM43" s="218" t="s">
        <v>4947</v>
      </c>
    </row>
    <row r="44" spans="1:39" x14ac:dyDescent="0.25">
      <c r="A44" s="212" t="s">
        <v>4947</v>
      </c>
      <c r="B44" s="212" t="s">
        <v>4947</v>
      </c>
      <c r="C44" s="212" t="s">
        <v>4947</v>
      </c>
      <c r="D44" s="215" t="s">
        <v>4947</v>
      </c>
      <c r="E44" s="215" t="s">
        <v>4947</v>
      </c>
      <c r="F44" s="215" t="s">
        <v>4947</v>
      </c>
      <c r="G44" s="215" t="s">
        <v>4947</v>
      </c>
      <c r="H44" s="215" t="s">
        <v>4947</v>
      </c>
      <c r="I44" s="215" t="s">
        <v>4947</v>
      </c>
      <c r="J44" s="215" t="s">
        <v>4947</v>
      </c>
      <c r="K44" s="215" t="s">
        <v>4947</v>
      </c>
      <c r="L44" s="215" t="s">
        <v>4947</v>
      </c>
      <c r="M44" s="215" t="s">
        <v>4947</v>
      </c>
      <c r="N44" s="215" t="s">
        <v>4947</v>
      </c>
      <c r="O44" s="215" t="s">
        <v>4947</v>
      </c>
      <c r="P44" s="215" t="s">
        <v>4947</v>
      </c>
      <c r="Q44" s="215" t="s">
        <v>4947</v>
      </c>
      <c r="R44" s="215" t="s">
        <v>4947</v>
      </c>
      <c r="S44" s="215" t="s">
        <v>4947</v>
      </c>
      <c r="T44" s="215" t="s">
        <v>4947</v>
      </c>
      <c r="U44" s="215" t="s">
        <v>4947</v>
      </c>
      <c r="V44" s="215" t="s">
        <v>4947</v>
      </c>
      <c r="W44" s="215" t="s">
        <v>4947</v>
      </c>
      <c r="X44" s="215" t="s">
        <v>4947</v>
      </c>
      <c r="Y44" s="215" t="s">
        <v>4947</v>
      </c>
      <c r="Z44" s="215" t="s">
        <v>4947</v>
      </c>
      <c r="AA44" s="215" t="s">
        <v>4947</v>
      </c>
      <c r="AB44" s="216" t="s">
        <v>4947</v>
      </c>
      <c r="AC44" s="216" t="s">
        <v>4947</v>
      </c>
      <c r="AD44" s="217" t="s">
        <v>4947</v>
      </c>
      <c r="AE44" s="216" t="s">
        <v>4947</v>
      </c>
      <c r="AF44" s="216" t="s">
        <v>4947</v>
      </c>
      <c r="AG44" s="216" t="s">
        <v>4947</v>
      </c>
      <c r="AH44" s="215" t="s">
        <v>4947</v>
      </c>
      <c r="AI44" s="215" t="s">
        <v>4947</v>
      </c>
      <c r="AJ44" s="215" t="s">
        <v>4947</v>
      </c>
      <c r="AK44" s="215" t="s">
        <v>4947</v>
      </c>
      <c r="AL44" s="220"/>
      <c r="AM44" s="218" t="s">
        <v>4947</v>
      </c>
    </row>
    <row r="45" spans="1:39" x14ac:dyDescent="0.25">
      <c r="A45" s="212" t="s">
        <v>4947</v>
      </c>
      <c r="B45" s="212" t="s">
        <v>4947</v>
      </c>
      <c r="C45" s="212" t="s">
        <v>4947</v>
      </c>
      <c r="D45" s="215" t="s">
        <v>4947</v>
      </c>
      <c r="E45" s="215" t="s">
        <v>4947</v>
      </c>
      <c r="F45" s="215" t="s">
        <v>4947</v>
      </c>
      <c r="G45" s="215" t="s">
        <v>4947</v>
      </c>
      <c r="H45" s="215" t="s">
        <v>4947</v>
      </c>
      <c r="I45" s="215" t="s">
        <v>4947</v>
      </c>
      <c r="J45" s="215" t="s">
        <v>4947</v>
      </c>
      <c r="K45" s="215" t="s">
        <v>4947</v>
      </c>
      <c r="L45" s="215" t="s">
        <v>4947</v>
      </c>
      <c r="M45" s="215" t="s">
        <v>4947</v>
      </c>
      <c r="N45" s="215" t="s">
        <v>4947</v>
      </c>
      <c r="O45" s="215" t="s">
        <v>4947</v>
      </c>
      <c r="P45" s="215" t="s">
        <v>4947</v>
      </c>
      <c r="Q45" s="215" t="s">
        <v>4947</v>
      </c>
      <c r="R45" s="215" t="s">
        <v>4947</v>
      </c>
      <c r="S45" s="215" t="s">
        <v>4947</v>
      </c>
      <c r="T45" s="215" t="s">
        <v>4947</v>
      </c>
      <c r="U45" s="215" t="s">
        <v>4947</v>
      </c>
      <c r="V45" s="215" t="s">
        <v>4947</v>
      </c>
      <c r="W45" s="215" t="s">
        <v>4947</v>
      </c>
      <c r="X45" s="215" t="s">
        <v>4947</v>
      </c>
      <c r="Y45" s="215" t="s">
        <v>4947</v>
      </c>
      <c r="Z45" s="215" t="s">
        <v>4947</v>
      </c>
      <c r="AA45" s="215" t="s">
        <v>4947</v>
      </c>
      <c r="AB45" s="216" t="s">
        <v>4947</v>
      </c>
      <c r="AC45" s="216" t="s">
        <v>4947</v>
      </c>
      <c r="AD45" s="217" t="s">
        <v>4947</v>
      </c>
      <c r="AE45" s="216" t="s">
        <v>4947</v>
      </c>
      <c r="AF45" s="216" t="s">
        <v>4947</v>
      </c>
      <c r="AG45" s="216" t="s">
        <v>4947</v>
      </c>
      <c r="AH45" s="215" t="s">
        <v>4947</v>
      </c>
      <c r="AI45" s="215" t="s">
        <v>4947</v>
      </c>
      <c r="AJ45" s="215" t="s">
        <v>4947</v>
      </c>
      <c r="AK45" s="215" t="s">
        <v>4947</v>
      </c>
      <c r="AL45" s="220"/>
      <c r="AM45" s="218" t="s">
        <v>4947</v>
      </c>
    </row>
    <row r="46" spans="1:39" x14ac:dyDescent="0.25">
      <c r="A46" s="212" t="s">
        <v>4947</v>
      </c>
      <c r="B46" s="212" t="s">
        <v>4947</v>
      </c>
      <c r="C46" s="212" t="s">
        <v>4947</v>
      </c>
      <c r="D46" s="215" t="s">
        <v>4947</v>
      </c>
      <c r="E46" s="215" t="s">
        <v>4947</v>
      </c>
      <c r="F46" s="215" t="s">
        <v>4947</v>
      </c>
      <c r="G46" s="215" t="s">
        <v>4947</v>
      </c>
      <c r="H46" s="215" t="s">
        <v>4947</v>
      </c>
      <c r="I46" s="215" t="s">
        <v>4947</v>
      </c>
      <c r="J46" s="215" t="s">
        <v>4947</v>
      </c>
      <c r="K46" s="215" t="s">
        <v>4947</v>
      </c>
      <c r="L46" s="215" t="s">
        <v>4947</v>
      </c>
      <c r="M46" s="215" t="s">
        <v>4947</v>
      </c>
      <c r="N46" s="215" t="s">
        <v>4947</v>
      </c>
      <c r="O46" s="215" t="s">
        <v>4947</v>
      </c>
      <c r="P46" s="215" t="s">
        <v>4947</v>
      </c>
      <c r="Q46" s="215" t="s">
        <v>4947</v>
      </c>
      <c r="R46" s="215" t="s">
        <v>4947</v>
      </c>
      <c r="S46" s="215" t="s">
        <v>4947</v>
      </c>
      <c r="T46" s="215" t="s">
        <v>4947</v>
      </c>
      <c r="U46" s="215" t="s">
        <v>4947</v>
      </c>
      <c r="V46" s="215" t="s">
        <v>4947</v>
      </c>
      <c r="W46" s="215" t="s">
        <v>4947</v>
      </c>
      <c r="X46" s="215" t="s">
        <v>4947</v>
      </c>
      <c r="Y46" s="215" t="s">
        <v>4947</v>
      </c>
      <c r="Z46" s="215" t="s">
        <v>4947</v>
      </c>
      <c r="AA46" s="215" t="s">
        <v>4947</v>
      </c>
      <c r="AB46" s="216" t="s">
        <v>4947</v>
      </c>
      <c r="AC46" s="216" t="s">
        <v>4947</v>
      </c>
      <c r="AD46" s="217" t="s">
        <v>4947</v>
      </c>
      <c r="AE46" s="216" t="s">
        <v>4947</v>
      </c>
      <c r="AF46" s="216" t="s">
        <v>4947</v>
      </c>
      <c r="AG46" s="216" t="s">
        <v>4947</v>
      </c>
      <c r="AH46" s="215" t="s">
        <v>4947</v>
      </c>
      <c r="AI46" s="215" t="s">
        <v>4947</v>
      </c>
      <c r="AJ46" s="215" t="s">
        <v>4947</v>
      </c>
      <c r="AK46" s="215" t="s">
        <v>4947</v>
      </c>
      <c r="AL46" s="220"/>
      <c r="AM46" s="218" t="s">
        <v>4947</v>
      </c>
    </row>
    <row r="47" spans="1:39" x14ac:dyDescent="0.25">
      <c r="A47" s="212" t="s">
        <v>4947</v>
      </c>
      <c r="B47" s="212" t="s">
        <v>4947</v>
      </c>
      <c r="C47" s="212" t="s">
        <v>4947</v>
      </c>
      <c r="D47" s="215" t="s">
        <v>4947</v>
      </c>
      <c r="E47" s="215" t="s">
        <v>4947</v>
      </c>
      <c r="F47" s="215" t="s">
        <v>4947</v>
      </c>
      <c r="G47" s="215" t="s">
        <v>4947</v>
      </c>
      <c r="H47" s="215" t="s">
        <v>4947</v>
      </c>
      <c r="I47" s="215" t="s">
        <v>4947</v>
      </c>
      <c r="J47" s="215" t="s">
        <v>4947</v>
      </c>
      <c r="K47" s="215" t="s">
        <v>4947</v>
      </c>
      <c r="L47" s="215" t="s">
        <v>4947</v>
      </c>
      <c r="M47" s="215" t="s">
        <v>4947</v>
      </c>
      <c r="N47" s="215" t="s">
        <v>4947</v>
      </c>
      <c r="O47" s="215" t="s">
        <v>4947</v>
      </c>
      <c r="P47" s="215" t="s">
        <v>4947</v>
      </c>
      <c r="Q47" s="215" t="s">
        <v>4947</v>
      </c>
      <c r="R47" s="215" t="s">
        <v>4947</v>
      </c>
      <c r="S47" s="215" t="s">
        <v>4947</v>
      </c>
      <c r="T47" s="215" t="s">
        <v>4947</v>
      </c>
      <c r="U47" s="215" t="s">
        <v>4947</v>
      </c>
      <c r="V47" s="215" t="s">
        <v>4947</v>
      </c>
      <c r="W47" s="215" t="s">
        <v>4947</v>
      </c>
      <c r="X47" s="215" t="s">
        <v>4947</v>
      </c>
      <c r="Y47" s="215" t="s">
        <v>4947</v>
      </c>
      <c r="Z47" s="215" t="s">
        <v>4947</v>
      </c>
      <c r="AA47" s="215" t="s">
        <v>4947</v>
      </c>
      <c r="AB47" s="216" t="s">
        <v>4947</v>
      </c>
      <c r="AC47" s="216" t="s">
        <v>4947</v>
      </c>
      <c r="AD47" s="217" t="s">
        <v>4947</v>
      </c>
      <c r="AE47" s="216" t="s">
        <v>4947</v>
      </c>
      <c r="AF47" s="216" t="s">
        <v>4947</v>
      </c>
      <c r="AG47" s="216" t="s">
        <v>4947</v>
      </c>
      <c r="AH47" s="215" t="s">
        <v>4947</v>
      </c>
      <c r="AI47" s="215" t="s">
        <v>4947</v>
      </c>
      <c r="AJ47" s="215" t="s">
        <v>4947</v>
      </c>
      <c r="AK47" s="215" t="s">
        <v>4947</v>
      </c>
      <c r="AL47" s="220"/>
      <c r="AM47" s="218" t="s">
        <v>4947</v>
      </c>
    </row>
    <row r="48" spans="1:39" x14ac:dyDescent="0.25">
      <c r="A48" s="212" t="s">
        <v>4947</v>
      </c>
      <c r="B48" s="212" t="s">
        <v>4947</v>
      </c>
      <c r="C48" s="212" t="s">
        <v>4947</v>
      </c>
      <c r="D48" s="215" t="s">
        <v>4947</v>
      </c>
      <c r="E48" s="215" t="s">
        <v>4947</v>
      </c>
      <c r="F48" s="215" t="s">
        <v>4947</v>
      </c>
      <c r="G48" s="215" t="s">
        <v>4947</v>
      </c>
      <c r="H48" s="215" t="s">
        <v>4947</v>
      </c>
      <c r="I48" s="215" t="s">
        <v>4947</v>
      </c>
      <c r="J48" s="215" t="s">
        <v>4947</v>
      </c>
      <c r="K48" s="215" t="s">
        <v>4947</v>
      </c>
      <c r="L48" s="215" t="s">
        <v>4947</v>
      </c>
      <c r="M48" s="215" t="s">
        <v>4947</v>
      </c>
      <c r="N48" s="215" t="s">
        <v>4947</v>
      </c>
      <c r="O48" s="215" t="s">
        <v>4947</v>
      </c>
      <c r="P48" s="215" t="s">
        <v>4947</v>
      </c>
      <c r="Q48" s="215" t="s">
        <v>4947</v>
      </c>
      <c r="R48" s="215" t="s">
        <v>4947</v>
      </c>
      <c r="S48" s="215" t="s">
        <v>4947</v>
      </c>
      <c r="T48" s="215" t="s">
        <v>4947</v>
      </c>
      <c r="U48" s="215" t="s">
        <v>4947</v>
      </c>
      <c r="V48" s="215" t="s">
        <v>4947</v>
      </c>
      <c r="W48" s="215" t="s">
        <v>4947</v>
      </c>
      <c r="X48" s="215" t="s">
        <v>4947</v>
      </c>
      <c r="Y48" s="215" t="s">
        <v>4947</v>
      </c>
      <c r="Z48" s="215" t="s">
        <v>4947</v>
      </c>
      <c r="AA48" s="215" t="s">
        <v>4947</v>
      </c>
      <c r="AB48" s="216" t="s">
        <v>4947</v>
      </c>
      <c r="AC48" s="216" t="s">
        <v>4947</v>
      </c>
      <c r="AD48" s="217" t="s">
        <v>4947</v>
      </c>
      <c r="AE48" s="216" t="s">
        <v>4947</v>
      </c>
      <c r="AF48" s="216" t="s">
        <v>4947</v>
      </c>
      <c r="AG48" s="216" t="s">
        <v>4947</v>
      </c>
      <c r="AH48" s="215" t="s">
        <v>4947</v>
      </c>
      <c r="AI48" s="215" t="s">
        <v>4947</v>
      </c>
      <c r="AJ48" s="215" t="s">
        <v>4947</v>
      </c>
      <c r="AK48" s="215" t="s">
        <v>4947</v>
      </c>
      <c r="AL48" s="220"/>
      <c r="AM48" s="218" t="s">
        <v>4947</v>
      </c>
    </row>
    <row r="49" spans="1:39" x14ac:dyDescent="0.25">
      <c r="A49" s="212" t="s">
        <v>4947</v>
      </c>
      <c r="B49" s="212" t="s">
        <v>4947</v>
      </c>
      <c r="C49" s="212" t="s">
        <v>4947</v>
      </c>
      <c r="D49" s="215" t="s">
        <v>4947</v>
      </c>
      <c r="E49" s="215" t="s">
        <v>4947</v>
      </c>
      <c r="F49" s="215" t="s">
        <v>4947</v>
      </c>
      <c r="G49" s="215" t="s">
        <v>4947</v>
      </c>
      <c r="H49" s="215" t="s">
        <v>4947</v>
      </c>
      <c r="I49" s="215" t="s">
        <v>4947</v>
      </c>
      <c r="J49" s="215" t="s">
        <v>4947</v>
      </c>
      <c r="K49" s="215" t="s">
        <v>4947</v>
      </c>
      <c r="L49" s="215" t="s">
        <v>4947</v>
      </c>
      <c r="M49" s="215" t="s">
        <v>4947</v>
      </c>
      <c r="N49" s="215" t="s">
        <v>4947</v>
      </c>
      <c r="O49" s="215" t="s">
        <v>4947</v>
      </c>
      <c r="P49" s="215" t="s">
        <v>4947</v>
      </c>
      <c r="Q49" s="215" t="s">
        <v>4947</v>
      </c>
      <c r="R49" s="215" t="s">
        <v>4947</v>
      </c>
      <c r="S49" s="215" t="s">
        <v>4947</v>
      </c>
      <c r="T49" s="215" t="s">
        <v>4947</v>
      </c>
      <c r="U49" s="215" t="s">
        <v>4947</v>
      </c>
      <c r="V49" s="215" t="s">
        <v>4947</v>
      </c>
      <c r="W49" s="215" t="s">
        <v>4947</v>
      </c>
      <c r="X49" s="215" t="s">
        <v>4947</v>
      </c>
      <c r="Y49" s="215" t="s">
        <v>4947</v>
      </c>
      <c r="Z49" s="215" t="s">
        <v>4947</v>
      </c>
      <c r="AA49" s="215" t="s">
        <v>4947</v>
      </c>
      <c r="AB49" s="216" t="s">
        <v>4947</v>
      </c>
      <c r="AC49" s="216" t="s">
        <v>4947</v>
      </c>
      <c r="AD49" s="217" t="s">
        <v>4947</v>
      </c>
      <c r="AE49" s="216" t="s">
        <v>4947</v>
      </c>
      <c r="AF49" s="216" t="s">
        <v>4947</v>
      </c>
      <c r="AG49" s="216" t="s">
        <v>4947</v>
      </c>
      <c r="AH49" s="215" t="s">
        <v>4947</v>
      </c>
      <c r="AI49" s="215" t="s">
        <v>4947</v>
      </c>
      <c r="AJ49" s="215" t="s">
        <v>4947</v>
      </c>
      <c r="AK49" s="215" t="s">
        <v>4947</v>
      </c>
      <c r="AL49" s="220"/>
      <c r="AM49" s="218" t="s">
        <v>4947</v>
      </c>
    </row>
    <row r="50" spans="1:39" x14ac:dyDescent="0.25">
      <c r="A50" s="212" t="s">
        <v>4947</v>
      </c>
      <c r="B50" s="212" t="s">
        <v>4947</v>
      </c>
      <c r="C50" s="212" t="s">
        <v>4947</v>
      </c>
      <c r="D50" s="215" t="s">
        <v>4947</v>
      </c>
      <c r="E50" s="215" t="s">
        <v>4947</v>
      </c>
      <c r="F50" s="215" t="s">
        <v>4947</v>
      </c>
      <c r="G50" s="215" t="s">
        <v>4947</v>
      </c>
      <c r="H50" s="215" t="s">
        <v>4947</v>
      </c>
      <c r="I50" s="215" t="s">
        <v>4947</v>
      </c>
      <c r="J50" s="215" t="s">
        <v>4947</v>
      </c>
      <c r="K50" s="215" t="s">
        <v>4947</v>
      </c>
      <c r="L50" s="215" t="s">
        <v>4947</v>
      </c>
      <c r="M50" s="215" t="s">
        <v>4947</v>
      </c>
      <c r="N50" s="215" t="s">
        <v>4947</v>
      </c>
      <c r="O50" s="215" t="s">
        <v>4947</v>
      </c>
      <c r="P50" s="215" t="s">
        <v>4947</v>
      </c>
      <c r="Q50" s="215" t="s">
        <v>4947</v>
      </c>
      <c r="R50" s="215" t="s">
        <v>4947</v>
      </c>
      <c r="S50" s="215" t="s">
        <v>4947</v>
      </c>
      <c r="T50" s="215" t="s">
        <v>4947</v>
      </c>
      <c r="U50" s="215" t="s">
        <v>4947</v>
      </c>
      <c r="V50" s="215" t="s">
        <v>4947</v>
      </c>
      <c r="W50" s="215" t="s">
        <v>4947</v>
      </c>
      <c r="X50" s="215" t="s">
        <v>4947</v>
      </c>
      <c r="Y50" s="215" t="s">
        <v>4947</v>
      </c>
      <c r="Z50" s="215" t="s">
        <v>4947</v>
      </c>
      <c r="AA50" s="215" t="s">
        <v>4947</v>
      </c>
      <c r="AB50" s="216" t="s">
        <v>4947</v>
      </c>
      <c r="AC50" s="216" t="s">
        <v>4947</v>
      </c>
      <c r="AD50" s="217" t="s">
        <v>4947</v>
      </c>
      <c r="AE50" s="216" t="s">
        <v>4947</v>
      </c>
      <c r="AF50" s="216" t="s">
        <v>4947</v>
      </c>
      <c r="AG50" s="216" t="s">
        <v>4947</v>
      </c>
      <c r="AH50" s="215" t="s">
        <v>4947</v>
      </c>
      <c r="AI50" s="215" t="s">
        <v>4947</v>
      </c>
      <c r="AJ50" s="215" t="s">
        <v>4947</v>
      </c>
      <c r="AK50" s="215" t="s">
        <v>4947</v>
      </c>
      <c r="AL50" s="220"/>
      <c r="AM50" s="218" t="s">
        <v>4947</v>
      </c>
    </row>
    <row r="51" spans="1:39" x14ac:dyDescent="0.25">
      <c r="A51" s="212" t="s">
        <v>4947</v>
      </c>
      <c r="B51" s="212" t="s">
        <v>4947</v>
      </c>
      <c r="C51" s="212" t="s">
        <v>4947</v>
      </c>
      <c r="D51" s="215" t="s">
        <v>4947</v>
      </c>
      <c r="E51" s="215" t="s">
        <v>4947</v>
      </c>
      <c r="F51" s="215" t="s">
        <v>4947</v>
      </c>
      <c r="G51" s="215" t="s">
        <v>4947</v>
      </c>
      <c r="H51" s="215" t="s">
        <v>4947</v>
      </c>
      <c r="I51" s="215" t="s">
        <v>4947</v>
      </c>
      <c r="J51" s="215" t="s">
        <v>4947</v>
      </c>
      <c r="K51" s="215" t="s">
        <v>4947</v>
      </c>
      <c r="L51" s="215" t="s">
        <v>4947</v>
      </c>
      <c r="M51" s="215" t="s">
        <v>4947</v>
      </c>
      <c r="N51" s="215" t="s">
        <v>4947</v>
      </c>
      <c r="O51" s="215" t="s">
        <v>4947</v>
      </c>
      <c r="P51" s="215" t="s">
        <v>4947</v>
      </c>
      <c r="Q51" s="215" t="s">
        <v>4947</v>
      </c>
      <c r="R51" s="215" t="s">
        <v>4947</v>
      </c>
      <c r="S51" s="215" t="s">
        <v>4947</v>
      </c>
      <c r="T51" s="215" t="s">
        <v>4947</v>
      </c>
      <c r="U51" s="215" t="s">
        <v>4947</v>
      </c>
      <c r="V51" s="215" t="s">
        <v>4947</v>
      </c>
      <c r="W51" s="215" t="s">
        <v>4947</v>
      </c>
      <c r="X51" s="215" t="s">
        <v>4947</v>
      </c>
      <c r="Y51" s="215" t="s">
        <v>4947</v>
      </c>
      <c r="Z51" s="215" t="s">
        <v>4947</v>
      </c>
      <c r="AA51" s="215" t="s">
        <v>4947</v>
      </c>
      <c r="AB51" s="216" t="s">
        <v>4947</v>
      </c>
      <c r="AC51" s="216" t="s">
        <v>4947</v>
      </c>
      <c r="AD51" s="217" t="s">
        <v>4947</v>
      </c>
      <c r="AE51" s="216" t="s">
        <v>4947</v>
      </c>
      <c r="AF51" s="216" t="s">
        <v>4947</v>
      </c>
      <c r="AG51" s="216" t="s">
        <v>4947</v>
      </c>
      <c r="AH51" s="215" t="s">
        <v>4947</v>
      </c>
      <c r="AI51" s="215" t="s">
        <v>4947</v>
      </c>
      <c r="AJ51" s="215" t="s">
        <v>4947</v>
      </c>
      <c r="AK51" s="215" t="s">
        <v>4947</v>
      </c>
      <c r="AL51" s="220"/>
      <c r="AM51" s="218" t="s">
        <v>4947</v>
      </c>
    </row>
    <row r="52" spans="1:39" x14ac:dyDescent="0.25">
      <c r="A52" s="212" t="s">
        <v>4947</v>
      </c>
      <c r="B52" s="212" t="s">
        <v>4947</v>
      </c>
      <c r="C52" s="212" t="s">
        <v>4947</v>
      </c>
      <c r="D52" s="215" t="s">
        <v>4947</v>
      </c>
      <c r="E52" s="215" t="s">
        <v>4947</v>
      </c>
      <c r="F52" s="215" t="s">
        <v>4947</v>
      </c>
      <c r="G52" s="215" t="s">
        <v>4947</v>
      </c>
      <c r="H52" s="215" t="s">
        <v>4947</v>
      </c>
      <c r="I52" s="215" t="s">
        <v>4947</v>
      </c>
      <c r="J52" s="215" t="s">
        <v>4947</v>
      </c>
      <c r="K52" s="215" t="s">
        <v>4947</v>
      </c>
      <c r="L52" s="215" t="s">
        <v>4947</v>
      </c>
      <c r="M52" s="215" t="s">
        <v>4947</v>
      </c>
      <c r="N52" s="215" t="s">
        <v>4947</v>
      </c>
      <c r="O52" s="215" t="s">
        <v>4947</v>
      </c>
      <c r="P52" s="215" t="s">
        <v>4947</v>
      </c>
      <c r="Q52" s="215" t="s">
        <v>4947</v>
      </c>
      <c r="R52" s="215" t="s">
        <v>4947</v>
      </c>
      <c r="S52" s="215" t="s">
        <v>4947</v>
      </c>
      <c r="T52" s="215" t="s">
        <v>4947</v>
      </c>
      <c r="U52" s="215" t="s">
        <v>4947</v>
      </c>
      <c r="V52" s="215" t="s">
        <v>4947</v>
      </c>
      <c r="W52" s="215" t="s">
        <v>4947</v>
      </c>
      <c r="X52" s="215" t="s">
        <v>4947</v>
      </c>
      <c r="Y52" s="215" t="s">
        <v>4947</v>
      </c>
      <c r="Z52" s="215" t="s">
        <v>4947</v>
      </c>
      <c r="AA52" s="215" t="s">
        <v>4947</v>
      </c>
      <c r="AB52" s="216" t="s">
        <v>4947</v>
      </c>
      <c r="AC52" s="216" t="s">
        <v>4947</v>
      </c>
      <c r="AD52" s="217" t="s">
        <v>4947</v>
      </c>
      <c r="AE52" s="216" t="s">
        <v>4947</v>
      </c>
      <c r="AF52" s="216" t="s">
        <v>4947</v>
      </c>
      <c r="AG52" s="216" t="s">
        <v>4947</v>
      </c>
      <c r="AH52" s="215" t="s">
        <v>4947</v>
      </c>
      <c r="AI52" s="215" t="s">
        <v>4947</v>
      </c>
      <c r="AJ52" s="215" t="s">
        <v>4947</v>
      </c>
      <c r="AK52" s="215" t="s">
        <v>4947</v>
      </c>
      <c r="AL52" s="220"/>
      <c r="AM52" s="218" t="s">
        <v>4947</v>
      </c>
    </row>
    <row r="53" spans="1:39" x14ac:dyDescent="0.25">
      <c r="A53" s="212" t="s">
        <v>4947</v>
      </c>
      <c r="B53" s="212" t="s">
        <v>4947</v>
      </c>
      <c r="C53" s="212" t="s">
        <v>4947</v>
      </c>
      <c r="D53" s="215" t="s">
        <v>4947</v>
      </c>
      <c r="E53" s="215" t="s">
        <v>4947</v>
      </c>
      <c r="F53" s="215" t="s">
        <v>4947</v>
      </c>
      <c r="G53" s="215" t="s">
        <v>4947</v>
      </c>
      <c r="H53" s="215" t="s">
        <v>4947</v>
      </c>
      <c r="I53" s="215" t="s">
        <v>4947</v>
      </c>
      <c r="J53" s="215" t="s">
        <v>4947</v>
      </c>
      <c r="K53" s="215" t="s">
        <v>4947</v>
      </c>
      <c r="L53" s="215" t="s">
        <v>4947</v>
      </c>
      <c r="M53" s="215" t="s">
        <v>4947</v>
      </c>
      <c r="N53" s="215" t="s">
        <v>4947</v>
      </c>
      <c r="O53" s="215" t="s">
        <v>4947</v>
      </c>
      <c r="P53" s="215" t="s">
        <v>4947</v>
      </c>
      <c r="Q53" s="215" t="s">
        <v>4947</v>
      </c>
      <c r="R53" s="215" t="s">
        <v>4947</v>
      </c>
      <c r="S53" s="215" t="s">
        <v>4947</v>
      </c>
      <c r="T53" s="215" t="s">
        <v>4947</v>
      </c>
      <c r="U53" s="215" t="s">
        <v>4947</v>
      </c>
      <c r="V53" s="215" t="s">
        <v>4947</v>
      </c>
      <c r="W53" s="215" t="s">
        <v>4947</v>
      </c>
      <c r="X53" s="215" t="s">
        <v>4947</v>
      </c>
      <c r="Y53" s="215" t="s">
        <v>4947</v>
      </c>
      <c r="Z53" s="215" t="s">
        <v>4947</v>
      </c>
      <c r="AA53" s="215" t="s">
        <v>4947</v>
      </c>
      <c r="AB53" s="216" t="s">
        <v>4947</v>
      </c>
      <c r="AC53" s="216" t="s">
        <v>4947</v>
      </c>
      <c r="AD53" s="217" t="s">
        <v>4947</v>
      </c>
      <c r="AE53" s="216" t="s">
        <v>4947</v>
      </c>
      <c r="AF53" s="216" t="s">
        <v>4947</v>
      </c>
      <c r="AG53" s="216" t="s">
        <v>4947</v>
      </c>
      <c r="AH53" s="215" t="s">
        <v>4947</v>
      </c>
      <c r="AI53" s="215" t="s">
        <v>4947</v>
      </c>
      <c r="AJ53" s="215" t="s">
        <v>4947</v>
      </c>
      <c r="AK53" s="215" t="s">
        <v>4947</v>
      </c>
      <c r="AL53" s="220"/>
      <c r="AM53" s="218" t="s">
        <v>4947</v>
      </c>
    </row>
    <row r="54" spans="1:39" x14ac:dyDescent="0.25">
      <c r="A54" s="212" t="s">
        <v>4947</v>
      </c>
      <c r="B54" s="212" t="s">
        <v>4947</v>
      </c>
      <c r="C54" s="212" t="s">
        <v>4947</v>
      </c>
      <c r="D54" s="215" t="s">
        <v>4947</v>
      </c>
      <c r="E54" s="215" t="s">
        <v>4947</v>
      </c>
      <c r="F54" s="215" t="s">
        <v>4947</v>
      </c>
      <c r="G54" s="215" t="s">
        <v>4947</v>
      </c>
      <c r="H54" s="215" t="s">
        <v>4947</v>
      </c>
      <c r="I54" s="215" t="s">
        <v>4947</v>
      </c>
      <c r="J54" s="215" t="s">
        <v>4947</v>
      </c>
      <c r="K54" s="215" t="s">
        <v>4947</v>
      </c>
      <c r="L54" s="215" t="s">
        <v>4947</v>
      </c>
      <c r="M54" s="215" t="s">
        <v>4947</v>
      </c>
      <c r="N54" s="215" t="s">
        <v>4947</v>
      </c>
      <c r="O54" s="215" t="s">
        <v>4947</v>
      </c>
      <c r="P54" s="215" t="s">
        <v>4947</v>
      </c>
      <c r="Q54" s="215" t="s">
        <v>4947</v>
      </c>
      <c r="R54" s="215" t="s">
        <v>4947</v>
      </c>
      <c r="S54" s="215" t="s">
        <v>4947</v>
      </c>
      <c r="T54" s="215" t="s">
        <v>4947</v>
      </c>
      <c r="U54" s="215" t="s">
        <v>4947</v>
      </c>
      <c r="V54" s="215" t="s">
        <v>4947</v>
      </c>
      <c r="W54" s="215" t="s">
        <v>4947</v>
      </c>
      <c r="X54" s="215" t="s">
        <v>4947</v>
      </c>
      <c r="Y54" s="215" t="s">
        <v>4947</v>
      </c>
      <c r="Z54" s="215" t="s">
        <v>4947</v>
      </c>
      <c r="AA54" s="215" t="s">
        <v>4947</v>
      </c>
      <c r="AB54" s="216" t="s">
        <v>4947</v>
      </c>
      <c r="AC54" s="216" t="s">
        <v>4947</v>
      </c>
      <c r="AD54" s="217" t="s">
        <v>4947</v>
      </c>
      <c r="AE54" s="216" t="s">
        <v>4947</v>
      </c>
      <c r="AF54" s="216" t="s">
        <v>4947</v>
      </c>
      <c r="AG54" s="216" t="s">
        <v>4947</v>
      </c>
      <c r="AH54" s="215" t="s">
        <v>4947</v>
      </c>
      <c r="AI54" s="215" t="s">
        <v>4947</v>
      </c>
      <c r="AJ54" s="215" t="s">
        <v>4947</v>
      </c>
      <c r="AK54" s="215" t="s">
        <v>4947</v>
      </c>
      <c r="AL54" s="220"/>
      <c r="AM54" s="218" t="s">
        <v>4947</v>
      </c>
    </row>
    <row r="55" spans="1:39" x14ac:dyDescent="0.25">
      <c r="A55" s="212" t="s">
        <v>4947</v>
      </c>
      <c r="B55" s="212" t="s">
        <v>4947</v>
      </c>
      <c r="C55" s="212" t="s">
        <v>4947</v>
      </c>
      <c r="D55" s="215" t="s">
        <v>4947</v>
      </c>
      <c r="E55" s="215" t="s">
        <v>4947</v>
      </c>
      <c r="F55" s="215" t="s">
        <v>4947</v>
      </c>
      <c r="G55" s="215" t="s">
        <v>4947</v>
      </c>
      <c r="H55" s="215" t="s">
        <v>4947</v>
      </c>
      <c r="I55" s="215" t="s">
        <v>4947</v>
      </c>
      <c r="J55" s="215" t="s">
        <v>4947</v>
      </c>
      <c r="K55" s="215" t="s">
        <v>4947</v>
      </c>
      <c r="L55" s="215" t="s">
        <v>4947</v>
      </c>
      <c r="M55" s="215" t="s">
        <v>4947</v>
      </c>
      <c r="N55" s="215" t="s">
        <v>4947</v>
      </c>
      <c r="O55" s="215" t="s">
        <v>4947</v>
      </c>
      <c r="P55" s="215" t="s">
        <v>4947</v>
      </c>
      <c r="Q55" s="215" t="s">
        <v>4947</v>
      </c>
      <c r="R55" s="215" t="s">
        <v>4947</v>
      </c>
      <c r="S55" s="215" t="s">
        <v>4947</v>
      </c>
      <c r="T55" s="215" t="s">
        <v>4947</v>
      </c>
      <c r="U55" s="215" t="s">
        <v>4947</v>
      </c>
      <c r="V55" s="215" t="s">
        <v>4947</v>
      </c>
      <c r="W55" s="215" t="s">
        <v>4947</v>
      </c>
      <c r="X55" s="215" t="s">
        <v>4947</v>
      </c>
      <c r="Y55" s="215" t="s">
        <v>4947</v>
      </c>
      <c r="Z55" s="215" t="s">
        <v>4947</v>
      </c>
      <c r="AA55" s="215" t="s">
        <v>4947</v>
      </c>
      <c r="AB55" s="216" t="s">
        <v>4947</v>
      </c>
      <c r="AC55" s="216" t="s">
        <v>4947</v>
      </c>
      <c r="AD55" s="217" t="s">
        <v>4947</v>
      </c>
      <c r="AE55" s="216" t="s">
        <v>4947</v>
      </c>
      <c r="AF55" s="216" t="s">
        <v>4947</v>
      </c>
      <c r="AG55" s="216" t="s">
        <v>4947</v>
      </c>
      <c r="AH55" s="215" t="s">
        <v>4947</v>
      </c>
      <c r="AI55" s="215" t="s">
        <v>4947</v>
      </c>
      <c r="AJ55" s="215" t="s">
        <v>4947</v>
      </c>
      <c r="AK55" s="215" t="s">
        <v>4947</v>
      </c>
      <c r="AL55" s="220"/>
      <c r="AM55" s="218" t="s">
        <v>4947</v>
      </c>
    </row>
    <row r="56" spans="1:39" x14ac:dyDescent="0.25">
      <c r="A56" s="212" t="s">
        <v>4947</v>
      </c>
      <c r="B56" s="212" t="s">
        <v>4947</v>
      </c>
      <c r="C56" s="212" t="s">
        <v>4947</v>
      </c>
      <c r="D56" s="215" t="s">
        <v>4947</v>
      </c>
      <c r="E56" s="215" t="s">
        <v>4947</v>
      </c>
      <c r="F56" s="215" t="s">
        <v>4947</v>
      </c>
      <c r="G56" s="215" t="s">
        <v>4947</v>
      </c>
      <c r="H56" s="215" t="s">
        <v>4947</v>
      </c>
      <c r="I56" s="215" t="s">
        <v>4947</v>
      </c>
      <c r="J56" s="215" t="s">
        <v>4947</v>
      </c>
      <c r="K56" s="215" t="s">
        <v>4947</v>
      </c>
      <c r="L56" s="215" t="s">
        <v>4947</v>
      </c>
      <c r="M56" s="215" t="s">
        <v>4947</v>
      </c>
      <c r="N56" s="215" t="s">
        <v>4947</v>
      </c>
      <c r="O56" s="215" t="s">
        <v>4947</v>
      </c>
      <c r="P56" s="215" t="s">
        <v>4947</v>
      </c>
      <c r="Q56" s="215" t="s">
        <v>4947</v>
      </c>
      <c r="R56" s="215" t="s">
        <v>4947</v>
      </c>
      <c r="S56" s="215" t="s">
        <v>4947</v>
      </c>
      <c r="T56" s="215" t="s">
        <v>4947</v>
      </c>
      <c r="U56" s="215" t="s">
        <v>4947</v>
      </c>
      <c r="V56" s="215" t="s">
        <v>4947</v>
      </c>
      <c r="W56" s="215" t="s">
        <v>4947</v>
      </c>
      <c r="X56" s="215" t="s">
        <v>4947</v>
      </c>
      <c r="Y56" s="215" t="s">
        <v>4947</v>
      </c>
      <c r="Z56" s="215" t="s">
        <v>4947</v>
      </c>
      <c r="AA56" s="215" t="s">
        <v>4947</v>
      </c>
      <c r="AB56" s="216" t="s">
        <v>4947</v>
      </c>
      <c r="AC56" s="216" t="s">
        <v>4947</v>
      </c>
      <c r="AD56" s="217" t="s">
        <v>4947</v>
      </c>
      <c r="AE56" s="216" t="s">
        <v>4947</v>
      </c>
      <c r="AF56" s="216" t="s">
        <v>4947</v>
      </c>
      <c r="AG56" s="216" t="s">
        <v>4947</v>
      </c>
      <c r="AH56" s="215" t="s">
        <v>4947</v>
      </c>
      <c r="AI56" s="215" t="s">
        <v>4947</v>
      </c>
      <c r="AJ56" s="215" t="s">
        <v>4947</v>
      </c>
      <c r="AK56" s="215" t="s">
        <v>4947</v>
      </c>
      <c r="AL56" s="220"/>
      <c r="AM56" s="218" t="s">
        <v>4947</v>
      </c>
    </row>
    <row r="57" spans="1:39" x14ac:dyDescent="0.25">
      <c r="A57" s="212" t="s">
        <v>4947</v>
      </c>
      <c r="B57" s="212" t="s">
        <v>4947</v>
      </c>
      <c r="C57" s="212" t="s">
        <v>4947</v>
      </c>
      <c r="D57" s="215" t="s">
        <v>4947</v>
      </c>
      <c r="E57" s="215" t="s">
        <v>4947</v>
      </c>
      <c r="F57" s="215" t="s">
        <v>4947</v>
      </c>
      <c r="G57" s="215" t="s">
        <v>4947</v>
      </c>
      <c r="H57" s="215" t="s">
        <v>4947</v>
      </c>
      <c r="I57" s="215" t="s">
        <v>4947</v>
      </c>
      <c r="J57" s="215" t="s">
        <v>4947</v>
      </c>
      <c r="K57" s="215" t="s">
        <v>4947</v>
      </c>
      <c r="L57" s="215" t="s">
        <v>4947</v>
      </c>
      <c r="M57" s="215" t="s">
        <v>4947</v>
      </c>
      <c r="N57" s="215" t="s">
        <v>4947</v>
      </c>
      <c r="O57" s="215" t="s">
        <v>4947</v>
      </c>
      <c r="P57" s="215" t="s">
        <v>4947</v>
      </c>
      <c r="Q57" s="215" t="s">
        <v>4947</v>
      </c>
      <c r="R57" s="215" t="s">
        <v>4947</v>
      </c>
      <c r="S57" s="215" t="s">
        <v>4947</v>
      </c>
      <c r="T57" s="215" t="s">
        <v>4947</v>
      </c>
      <c r="U57" s="215" t="s">
        <v>4947</v>
      </c>
      <c r="V57" s="215" t="s">
        <v>4947</v>
      </c>
      <c r="W57" s="215" t="s">
        <v>4947</v>
      </c>
      <c r="X57" s="215" t="s">
        <v>4947</v>
      </c>
      <c r="Y57" s="215" t="s">
        <v>4947</v>
      </c>
      <c r="Z57" s="215" t="s">
        <v>4947</v>
      </c>
      <c r="AA57" s="215" t="s">
        <v>4947</v>
      </c>
      <c r="AB57" s="216" t="s">
        <v>4947</v>
      </c>
      <c r="AC57" s="216" t="s">
        <v>4947</v>
      </c>
      <c r="AD57" s="217" t="s">
        <v>4947</v>
      </c>
      <c r="AE57" s="216" t="s">
        <v>4947</v>
      </c>
      <c r="AF57" s="216" t="s">
        <v>4947</v>
      </c>
      <c r="AG57" s="216" t="s">
        <v>4947</v>
      </c>
      <c r="AH57" s="215" t="s">
        <v>4947</v>
      </c>
      <c r="AI57" s="215" t="s">
        <v>4947</v>
      </c>
      <c r="AJ57" s="215" t="s">
        <v>4947</v>
      </c>
      <c r="AK57" s="215" t="s">
        <v>4947</v>
      </c>
      <c r="AL57" s="220"/>
      <c r="AM57" s="218" t="s">
        <v>4947</v>
      </c>
    </row>
    <row r="58" spans="1:39" x14ac:dyDescent="0.25">
      <c r="A58" s="212" t="s">
        <v>4947</v>
      </c>
      <c r="B58" s="212" t="s">
        <v>4947</v>
      </c>
      <c r="C58" s="212" t="s">
        <v>4947</v>
      </c>
      <c r="D58" s="215" t="s">
        <v>4947</v>
      </c>
      <c r="E58" s="215" t="s">
        <v>4947</v>
      </c>
      <c r="F58" s="215" t="s">
        <v>4947</v>
      </c>
      <c r="G58" s="215" t="s">
        <v>4947</v>
      </c>
      <c r="H58" s="215" t="s">
        <v>4947</v>
      </c>
      <c r="I58" s="215" t="s">
        <v>4947</v>
      </c>
      <c r="J58" s="215" t="s">
        <v>4947</v>
      </c>
      <c r="K58" s="215" t="s">
        <v>4947</v>
      </c>
      <c r="L58" s="215" t="s">
        <v>4947</v>
      </c>
      <c r="M58" s="215" t="s">
        <v>4947</v>
      </c>
      <c r="N58" s="215" t="s">
        <v>4947</v>
      </c>
      <c r="O58" s="215" t="s">
        <v>4947</v>
      </c>
      <c r="P58" s="215" t="s">
        <v>4947</v>
      </c>
      <c r="Q58" s="215" t="s">
        <v>4947</v>
      </c>
      <c r="R58" s="215" t="s">
        <v>4947</v>
      </c>
      <c r="S58" s="215" t="s">
        <v>4947</v>
      </c>
      <c r="T58" s="215" t="s">
        <v>4947</v>
      </c>
      <c r="U58" s="215" t="s">
        <v>4947</v>
      </c>
      <c r="V58" s="215" t="s">
        <v>4947</v>
      </c>
      <c r="W58" s="215" t="s">
        <v>4947</v>
      </c>
      <c r="X58" s="215" t="s">
        <v>4947</v>
      </c>
      <c r="Y58" s="215" t="s">
        <v>4947</v>
      </c>
      <c r="Z58" s="215" t="s">
        <v>4947</v>
      </c>
      <c r="AA58" s="215" t="s">
        <v>4947</v>
      </c>
      <c r="AB58" s="216" t="s">
        <v>4947</v>
      </c>
      <c r="AC58" s="216" t="s">
        <v>4947</v>
      </c>
      <c r="AD58" s="217" t="s">
        <v>4947</v>
      </c>
      <c r="AE58" s="216" t="s">
        <v>4947</v>
      </c>
      <c r="AF58" s="216" t="s">
        <v>4947</v>
      </c>
      <c r="AG58" s="216" t="s">
        <v>4947</v>
      </c>
      <c r="AH58" s="215" t="s">
        <v>4947</v>
      </c>
      <c r="AI58" s="215" t="s">
        <v>4947</v>
      </c>
      <c r="AJ58" s="215" t="s">
        <v>4947</v>
      </c>
      <c r="AK58" s="215" t="s">
        <v>4947</v>
      </c>
      <c r="AL58" s="220"/>
      <c r="AM58" s="218" t="s">
        <v>4947</v>
      </c>
    </row>
    <row r="59" spans="1:39" x14ac:dyDescent="0.25">
      <c r="A59" s="212" t="s">
        <v>4947</v>
      </c>
      <c r="B59" s="212" t="s">
        <v>4947</v>
      </c>
      <c r="C59" s="212" t="s">
        <v>4947</v>
      </c>
      <c r="D59" s="215" t="s">
        <v>4947</v>
      </c>
      <c r="E59" s="215" t="s">
        <v>4947</v>
      </c>
      <c r="F59" s="215" t="s">
        <v>4947</v>
      </c>
      <c r="G59" s="215" t="s">
        <v>4947</v>
      </c>
      <c r="H59" s="215" t="s">
        <v>4947</v>
      </c>
      <c r="I59" s="215" t="s">
        <v>4947</v>
      </c>
      <c r="J59" s="215" t="s">
        <v>4947</v>
      </c>
      <c r="K59" s="215" t="s">
        <v>4947</v>
      </c>
      <c r="L59" s="215" t="s">
        <v>4947</v>
      </c>
      <c r="M59" s="215" t="s">
        <v>4947</v>
      </c>
      <c r="N59" s="215" t="s">
        <v>4947</v>
      </c>
      <c r="O59" s="215" t="s">
        <v>4947</v>
      </c>
      <c r="P59" s="215" t="s">
        <v>4947</v>
      </c>
      <c r="Q59" s="215" t="s">
        <v>4947</v>
      </c>
      <c r="R59" s="215" t="s">
        <v>4947</v>
      </c>
      <c r="S59" s="215" t="s">
        <v>4947</v>
      </c>
      <c r="T59" s="215" t="s">
        <v>4947</v>
      </c>
      <c r="U59" s="215" t="s">
        <v>4947</v>
      </c>
      <c r="V59" s="215" t="s">
        <v>4947</v>
      </c>
      <c r="W59" s="215" t="s">
        <v>4947</v>
      </c>
      <c r="X59" s="215" t="s">
        <v>4947</v>
      </c>
      <c r="Y59" s="215" t="s">
        <v>4947</v>
      </c>
      <c r="Z59" s="215" t="s">
        <v>4947</v>
      </c>
      <c r="AA59" s="215" t="s">
        <v>4947</v>
      </c>
      <c r="AB59" s="216" t="s">
        <v>4947</v>
      </c>
      <c r="AC59" s="216" t="s">
        <v>4947</v>
      </c>
      <c r="AD59" s="217" t="s">
        <v>4947</v>
      </c>
      <c r="AE59" s="216" t="s">
        <v>4947</v>
      </c>
      <c r="AF59" s="216" t="s">
        <v>4947</v>
      </c>
      <c r="AG59" s="216" t="s">
        <v>4947</v>
      </c>
      <c r="AH59" s="215" t="s">
        <v>4947</v>
      </c>
      <c r="AI59" s="215" t="s">
        <v>4947</v>
      </c>
      <c r="AJ59" s="215" t="s">
        <v>4947</v>
      </c>
      <c r="AK59" s="215" t="s">
        <v>4947</v>
      </c>
      <c r="AL59" s="220"/>
      <c r="AM59" s="218" t="s">
        <v>4947</v>
      </c>
    </row>
    <row r="60" spans="1:39" x14ac:dyDescent="0.25">
      <c r="A60" s="212" t="s">
        <v>4947</v>
      </c>
      <c r="B60" s="212" t="s">
        <v>4947</v>
      </c>
      <c r="C60" s="212" t="s">
        <v>4947</v>
      </c>
      <c r="D60" s="215" t="s">
        <v>4947</v>
      </c>
      <c r="E60" s="215" t="s">
        <v>4947</v>
      </c>
      <c r="F60" s="215" t="s">
        <v>4947</v>
      </c>
      <c r="G60" s="215" t="s">
        <v>4947</v>
      </c>
      <c r="H60" s="215" t="s">
        <v>4947</v>
      </c>
      <c r="I60" s="215" t="s">
        <v>4947</v>
      </c>
      <c r="J60" s="215" t="s">
        <v>4947</v>
      </c>
      <c r="K60" s="215" t="s">
        <v>4947</v>
      </c>
      <c r="L60" s="215" t="s">
        <v>4947</v>
      </c>
      <c r="M60" s="215" t="s">
        <v>4947</v>
      </c>
      <c r="N60" s="215" t="s">
        <v>4947</v>
      </c>
      <c r="O60" s="215" t="s">
        <v>4947</v>
      </c>
      <c r="P60" s="215" t="s">
        <v>4947</v>
      </c>
      <c r="Q60" s="215" t="s">
        <v>4947</v>
      </c>
      <c r="R60" s="215" t="s">
        <v>4947</v>
      </c>
      <c r="S60" s="215" t="s">
        <v>4947</v>
      </c>
      <c r="T60" s="215" t="s">
        <v>4947</v>
      </c>
      <c r="U60" s="215" t="s">
        <v>4947</v>
      </c>
      <c r="V60" s="215" t="s">
        <v>4947</v>
      </c>
      <c r="W60" s="215" t="s">
        <v>4947</v>
      </c>
      <c r="X60" s="215" t="s">
        <v>4947</v>
      </c>
      <c r="Y60" s="215" t="s">
        <v>4947</v>
      </c>
      <c r="Z60" s="215" t="s">
        <v>4947</v>
      </c>
      <c r="AA60" s="215" t="s">
        <v>4947</v>
      </c>
      <c r="AB60" s="216" t="s">
        <v>4947</v>
      </c>
      <c r="AC60" s="216" t="s">
        <v>4947</v>
      </c>
      <c r="AD60" s="217" t="s">
        <v>4947</v>
      </c>
      <c r="AE60" s="216" t="s">
        <v>4947</v>
      </c>
      <c r="AF60" s="216" t="s">
        <v>4947</v>
      </c>
      <c r="AG60" s="216" t="s">
        <v>4947</v>
      </c>
      <c r="AH60" s="215" t="s">
        <v>4947</v>
      </c>
      <c r="AI60" s="215" t="s">
        <v>4947</v>
      </c>
      <c r="AJ60" s="215" t="s">
        <v>4947</v>
      </c>
      <c r="AK60" s="215" t="s">
        <v>4947</v>
      </c>
      <c r="AL60" s="220"/>
      <c r="AM60" s="218" t="s">
        <v>4947</v>
      </c>
    </row>
    <row r="61" spans="1:39" x14ac:dyDescent="0.25">
      <c r="A61" s="212" t="s">
        <v>4947</v>
      </c>
      <c r="B61" s="212" t="s">
        <v>4947</v>
      </c>
      <c r="C61" s="212" t="s">
        <v>4947</v>
      </c>
      <c r="D61" s="215" t="s">
        <v>4947</v>
      </c>
      <c r="E61" s="215" t="s">
        <v>4947</v>
      </c>
      <c r="F61" s="215" t="s">
        <v>4947</v>
      </c>
      <c r="G61" s="215" t="s">
        <v>4947</v>
      </c>
      <c r="H61" s="215" t="s">
        <v>4947</v>
      </c>
      <c r="I61" s="215" t="s">
        <v>4947</v>
      </c>
      <c r="J61" s="215" t="s">
        <v>4947</v>
      </c>
      <c r="K61" s="215" t="s">
        <v>4947</v>
      </c>
      <c r="L61" s="215" t="s">
        <v>4947</v>
      </c>
      <c r="M61" s="215" t="s">
        <v>4947</v>
      </c>
      <c r="N61" s="215" t="s">
        <v>4947</v>
      </c>
      <c r="O61" s="215" t="s">
        <v>4947</v>
      </c>
      <c r="P61" s="215" t="s">
        <v>4947</v>
      </c>
      <c r="Q61" s="215" t="s">
        <v>4947</v>
      </c>
      <c r="R61" s="215" t="s">
        <v>4947</v>
      </c>
      <c r="S61" s="215" t="s">
        <v>4947</v>
      </c>
      <c r="T61" s="215" t="s">
        <v>4947</v>
      </c>
      <c r="U61" s="215" t="s">
        <v>4947</v>
      </c>
      <c r="V61" s="215" t="s">
        <v>4947</v>
      </c>
      <c r="W61" s="215" t="s">
        <v>4947</v>
      </c>
      <c r="X61" s="215" t="s">
        <v>4947</v>
      </c>
      <c r="Y61" s="215" t="s">
        <v>4947</v>
      </c>
      <c r="Z61" s="215" t="s">
        <v>4947</v>
      </c>
      <c r="AA61" s="215" t="s">
        <v>4947</v>
      </c>
      <c r="AB61" s="216" t="s">
        <v>4947</v>
      </c>
      <c r="AC61" s="216" t="s">
        <v>4947</v>
      </c>
      <c r="AD61" s="217" t="s">
        <v>4947</v>
      </c>
      <c r="AE61" s="216" t="s">
        <v>4947</v>
      </c>
      <c r="AF61" s="216" t="s">
        <v>4947</v>
      </c>
      <c r="AG61" s="216" t="s">
        <v>4947</v>
      </c>
      <c r="AH61" s="215" t="s">
        <v>4947</v>
      </c>
      <c r="AI61" s="215" t="s">
        <v>4947</v>
      </c>
      <c r="AJ61" s="215" t="s">
        <v>4947</v>
      </c>
      <c r="AK61" s="215" t="s">
        <v>4947</v>
      </c>
      <c r="AL61" s="220"/>
      <c r="AM61" s="218" t="s">
        <v>4947</v>
      </c>
    </row>
    <row r="62" spans="1:39" x14ac:dyDescent="0.25">
      <c r="A62" s="212" t="s">
        <v>4947</v>
      </c>
      <c r="B62" s="212" t="s">
        <v>4947</v>
      </c>
      <c r="C62" s="212" t="s">
        <v>4947</v>
      </c>
      <c r="D62" s="215" t="s">
        <v>4947</v>
      </c>
      <c r="E62" s="215" t="s">
        <v>4947</v>
      </c>
      <c r="F62" s="215" t="s">
        <v>4947</v>
      </c>
      <c r="G62" s="215" t="s">
        <v>4947</v>
      </c>
      <c r="H62" s="215" t="s">
        <v>4947</v>
      </c>
      <c r="I62" s="215" t="s">
        <v>4947</v>
      </c>
      <c r="J62" s="215" t="s">
        <v>4947</v>
      </c>
      <c r="K62" s="215" t="s">
        <v>4947</v>
      </c>
      <c r="L62" s="215" t="s">
        <v>4947</v>
      </c>
      <c r="M62" s="215" t="s">
        <v>4947</v>
      </c>
      <c r="N62" s="215" t="s">
        <v>4947</v>
      </c>
      <c r="O62" s="215" t="s">
        <v>4947</v>
      </c>
      <c r="P62" s="215" t="s">
        <v>4947</v>
      </c>
      <c r="Q62" s="215" t="s">
        <v>4947</v>
      </c>
      <c r="R62" s="215" t="s">
        <v>4947</v>
      </c>
      <c r="S62" s="215" t="s">
        <v>4947</v>
      </c>
      <c r="T62" s="215" t="s">
        <v>4947</v>
      </c>
      <c r="U62" s="215" t="s">
        <v>4947</v>
      </c>
      <c r="V62" s="215" t="s">
        <v>4947</v>
      </c>
      <c r="W62" s="215" t="s">
        <v>4947</v>
      </c>
      <c r="X62" s="215" t="s">
        <v>4947</v>
      </c>
      <c r="Y62" s="215" t="s">
        <v>4947</v>
      </c>
      <c r="Z62" s="215" t="s">
        <v>4947</v>
      </c>
      <c r="AA62" s="215" t="s">
        <v>4947</v>
      </c>
      <c r="AB62" s="216" t="s">
        <v>4947</v>
      </c>
      <c r="AC62" s="216" t="s">
        <v>4947</v>
      </c>
      <c r="AD62" s="217" t="s">
        <v>4947</v>
      </c>
      <c r="AE62" s="216" t="s">
        <v>4947</v>
      </c>
      <c r="AF62" s="216" t="s">
        <v>4947</v>
      </c>
      <c r="AG62" s="216" t="s">
        <v>4947</v>
      </c>
      <c r="AH62" s="215" t="s">
        <v>4947</v>
      </c>
      <c r="AI62" s="215" t="s">
        <v>4947</v>
      </c>
      <c r="AJ62" s="215" t="s">
        <v>4947</v>
      </c>
      <c r="AK62" s="215" t="s">
        <v>4947</v>
      </c>
      <c r="AL62" s="220"/>
      <c r="AM62" s="218" t="s">
        <v>4947</v>
      </c>
    </row>
    <row r="63" spans="1:39" x14ac:dyDescent="0.25">
      <c r="A63" s="212" t="s">
        <v>4947</v>
      </c>
      <c r="B63" s="212" t="s">
        <v>4947</v>
      </c>
      <c r="C63" s="212" t="s">
        <v>4947</v>
      </c>
      <c r="D63" s="215" t="s">
        <v>4947</v>
      </c>
      <c r="E63" s="215" t="s">
        <v>4947</v>
      </c>
      <c r="F63" s="215" t="s">
        <v>4947</v>
      </c>
      <c r="G63" s="215" t="s">
        <v>4947</v>
      </c>
      <c r="H63" s="215" t="s">
        <v>4947</v>
      </c>
      <c r="I63" s="215" t="s">
        <v>4947</v>
      </c>
      <c r="J63" s="215" t="s">
        <v>4947</v>
      </c>
      <c r="K63" s="215" t="s">
        <v>4947</v>
      </c>
      <c r="L63" s="215" t="s">
        <v>4947</v>
      </c>
      <c r="M63" s="215" t="s">
        <v>4947</v>
      </c>
      <c r="N63" s="215" t="s">
        <v>4947</v>
      </c>
      <c r="O63" s="215" t="s">
        <v>4947</v>
      </c>
      <c r="P63" s="215" t="s">
        <v>4947</v>
      </c>
      <c r="Q63" s="215" t="s">
        <v>4947</v>
      </c>
      <c r="R63" s="215" t="s">
        <v>4947</v>
      </c>
      <c r="S63" s="215" t="s">
        <v>4947</v>
      </c>
      <c r="T63" s="215" t="s">
        <v>4947</v>
      </c>
      <c r="U63" s="215" t="s">
        <v>4947</v>
      </c>
      <c r="V63" s="215" t="s">
        <v>4947</v>
      </c>
      <c r="W63" s="215" t="s">
        <v>4947</v>
      </c>
      <c r="X63" s="215" t="s">
        <v>4947</v>
      </c>
      <c r="Y63" s="215" t="s">
        <v>4947</v>
      </c>
      <c r="Z63" s="215" t="s">
        <v>4947</v>
      </c>
      <c r="AA63" s="215" t="s">
        <v>4947</v>
      </c>
      <c r="AB63" s="216" t="s">
        <v>4947</v>
      </c>
      <c r="AC63" s="216" t="s">
        <v>4947</v>
      </c>
      <c r="AD63" s="217" t="s">
        <v>4947</v>
      </c>
      <c r="AE63" s="216" t="s">
        <v>4947</v>
      </c>
      <c r="AF63" s="216" t="s">
        <v>4947</v>
      </c>
      <c r="AG63" s="216" t="s">
        <v>4947</v>
      </c>
      <c r="AH63" s="215" t="s">
        <v>4947</v>
      </c>
      <c r="AI63" s="215" t="s">
        <v>4947</v>
      </c>
      <c r="AJ63" s="215" t="s">
        <v>4947</v>
      </c>
      <c r="AK63" s="215" t="s">
        <v>4947</v>
      </c>
      <c r="AL63" s="220"/>
      <c r="AM63" s="218" t="s">
        <v>4947</v>
      </c>
    </row>
    <row r="64" spans="1:39" x14ac:dyDescent="0.25">
      <c r="A64" s="212" t="s">
        <v>4947</v>
      </c>
      <c r="B64" s="212" t="s">
        <v>4947</v>
      </c>
      <c r="C64" s="212" t="s">
        <v>4947</v>
      </c>
      <c r="D64" s="215" t="s">
        <v>4947</v>
      </c>
      <c r="E64" s="215" t="s">
        <v>4947</v>
      </c>
      <c r="F64" s="215" t="s">
        <v>4947</v>
      </c>
      <c r="G64" s="215" t="s">
        <v>4947</v>
      </c>
      <c r="H64" s="215" t="s">
        <v>4947</v>
      </c>
      <c r="I64" s="215" t="s">
        <v>4947</v>
      </c>
      <c r="J64" s="215" t="s">
        <v>4947</v>
      </c>
      <c r="K64" s="215" t="s">
        <v>4947</v>
      </c>
      <c r="L64" s="215" t="s">
        <v>4947</v>
      </c>
      <c r="M64" s="215" t="s">
        <v>4947</v>
      </c>
      <c r="N64" s="215" t="s">
        <v>4947</v>
      </c>
      <c r="O64" s="215" t="s">
        <v>4947</v>
      </c>
      <c r="P64" s="215" t="s">
        <v>4947</v>
      </c>
      <c r="Q64" s="215" t="s">
        <v>4947</v>
      </c>
      <c r="R64" s="215" t="s">
        <v>4947</v>
      </c>
      <c r="S64" s="215" t="s">
        <v>4947</v>
      </c>
      <c r="T64" s="215" t="s">
        <v>4947</v>
      </c>
      <c r="U64" s="215" t="s">
        <v>4947</v>
      </c>
      <c r="V64" s="215" t="s">
        <v>4947</v>
      </c>
      <c r="W64" s="215" t="s">
        <v>4947</v>
      </c>
      <c r="X64" s="215" t="s">
        <v>4947</v>
      </c>
      <c r="Y64" s="215" t="s">
        <v>4947</v>
      </c>
      <c r="Z64" s="215" t="s">
        <v>4947</v>
      </c>
      <c r="AA64" s="215" t="s">
        <v>4947</v>
      </c>
      <c r="AB64" s="216" t="s">
        <v>4947</v>
      </c>
      <c r="AC64" s="216" t="s">
        <v>4947</v>
      </c>
      <c r="AD64" s="217" t="s">
        <v>4947</v>
      </c>
      <c r="AE64" s="216" t="s">
        <v>4947</v>
      </c>
      <c r="AF64" s="216" t="s">
        <v>4947</v>
      </c>
      <c r="AG64" s="216" t="s">
        <v>4947</v>
      </c>
      <c r="AH64" s="215" t="s">
        <v>4947</v>
      </c>
      <c r="AI64" s="215" t="s">
        <v>4947</v>
      </c>
      <c r="AJ64" s="215" t="s">
        <v>4947</v>
      </c>
      <c r="AK64" s="215" t="s">
        <v>4947</v>
      </c>
      <c r="AL64" s="220"/>
      <c r="AM64" s="218" t="s">
        <v>4947</v>
      </c>
    </row>
    <row r="65" spans="1:39" x14ac:dyDescent="0.25">
      <c r="A65" s="212" t="s">
        <v>4947</v>
      </c>
      <c r="B65" s="212" t="s">
        <v>4947</v>
      </c>
      <c r="C65" s="212" t="s">
        <v>4947</v>
      </c>
      <c r="D65" s="215" t="s">
        <v>4947</v>
      </c>
      <c r="E65" s="215" t="s">
        <v>4947</v>
      </c>
      <c r="F65" s="215" t="s">
        <v>4947</v>
      </c>
      <c r="G65" s="215" t="s">
        <v>4947</v>
      </c>
      <c r="H65" s="215" t="s">
        <v>4947</v>
      </c>
      <c r="I65" s="215" t="s">
        <v>4947</v>
      </c>
      <c r="J65" s="215" t="s">
        <v>4947</v>
      </c>
      <c r="K65" s="215" t="s">
        <v>4947</v>
      </c>
      <c r="L65" s="215" t="s">
        <v>4947</v>
      </c>
      <c r="M65" s="215" t="s">
        <v>4947</v>
      </c>
      <c r="N65" s="215" t="s">
        <v>4947</v>
      </c>
      <c r="O65" s="215" t="s">
        <v>4947</v>
      </c>
      <c r="P65" s="215" t="s">
        <v>4947</v>
      </c>
      <c r="Q65" s="215" t="s">
        <v>4947</v>
      </c>
      <c r="R65" s="215" t="s">
        <v>4947</v>
      </c>
      <c r="S65" s="215" t="s">
        <v>4947</v>
      </c>
      <c r="T65" s="215" t="s">
        <v>4947</v>
      </c>
      <c r="U65" s="215" t="s">
        <v>4947</v>
      </c>
      <c r="V65" s="215" t="s">
        <v>4947</v>
      </c>
      <c r="W65" s="215" t="s">
        <v>4947</v>
      </c>
      <c r="X65" s="215" t="s">
        <v>4947</v>
      </c>
      <c r="Y65" s="215" t="s">
        <v>4947</v>
      </c>
      <c r="Z65" s="215" t="s">
        <v>4947</v>
      </c>
      <c r="AA65" s="215" t="s">
        <v>4947</v>
      </c>
      <c r="AB65" s="216" t="s">
        <v>4947</v>
      </c>
      <c r="AC65" s="216" t="s">
        <v>4947</v>
      </c>
      <c r="AD65" s="217" t="s">
        <v>4947</v>
      </c>
      <c r="AE65" s="216" t="s">
        <v>4947</v>
      </c>
      <c r="AF65" s="216" t="s">
        <v>4947</v>
      </c>
      <c r="AG65" s="216" t="s">
        <v>4947</v>
      </c>
      <c r="AH65" s="215" t="s">
        <v>4947</v>
      </c>
      <c r="AI65" s="215" t="s">
        <v>4947</v>
      </c>
      <c r="AJ65" s="215" t="s">
        <v>4947</v>
      </c>
      <c r="AK65" s="215" t="s">
        <v>4947</v>
      </c>
      <c r="AL65" s="220"/>
      <c r="AM65" s="218" t="s">
        <v>4947</v>
      </c>
    </row>
    <row r="66" spans="1:39" x14ac:dyDescent="0.25">
      <c r="A66" s="212" t="s">
        <v>4947</v>
      </c>
      <c r="B66" s="212" t="s">
        <v>4947</v>
      </c>
      <c r="C66" s="212" t="s">
        <v>4947</v>
      </c>
      <c r="D66" s="215" t="s">
        <v>4947</v>
      </c>
      <c r="E66" s="215" t="s">
        <v>4947</v>
      </c>
      <c r="F66" s="215" t="s">
        <v>4947</v>
      </c>
      <c r="G66" s="215" t="s">
        <v>4947</v>
      </c>
      <c r="H66" s="215" t="s">
        <v>4947</v>
      </c>
      <c r="I66" s="215" t="s">
        <v>4947</v>
      </c>
      <c r="J66" s="215" t="s">
        <v>4947</v>
      </c>
      <c r="K66" s="215" t="s">
        <v>4947</v>
      </c>
      <c r="L66" s="215" t="s">
        <v>4947</v>
      </c>
      <c r="M66" s="215" t="s">
        <v>4947</v>
      </c>
      <c r="N66" s="215" t="s">
        <v>4947</v>
      </c>
      <c r="O66" s="215" t="s">
        <v>4947</v>
      </c>
      <c r="P66" s="215" t="s">
        <v>4947</v>
      </c>
      <c r="Q66" s="215" t="s">
        <v>4947</v>
      </c>
      <c r="R66" s="215" t="s">
        <v>4947</v>
      </c>
      <c r="S66" s="215" t="s">
        <v>4947</v>
      </c>
      <c r="T66" s="215" t="s">
        <v>4947</v>
      </c>
      <c r="U66" s="215" t="s">
        <v>4947</v>
      </c>
      <c r="V66" s="215" t="s">
        <v>4947</v>
      </c>
      <c r="W66" s="215" t="s">
        <v>4947</v>
      </c>
      <c r="X66" s="215" t="s">
        <v>4947</v>
      </c>
      <c r="Y66" s="215" t="s">
        <v>4947</v>
      </c>
      <c r="Z66" s="215" t="s">
        <v>4947</v>
      </c>
      <c r="AA66" s="215" t="s">
        <v>4947</v>
      </c>
      <c r="AB66" s="216" t="s">
        <v>4947</v>
      </c>
      <c r="AC66" s="216" t="s">
        <v>4947</v>
      </c>
      <c r="AD66" s="217" t="s">
        <v>4947</v>
      </c>
      <c r="AE66" s="216" t="s">
        <v>4947</v>
      </c>
      <c r="AF66" s="216" t="s">
        <v>4947</v>
      </c>
      <c r="AG66" s="216" t="s">
        <v>4947</v>
      </c>
      <c r="AH66" s="215" t="s">
        <v>4947</v>
      </c>
      <c r="AI66" s="215" t="s">
        <v>4947</v>
      </c>
      <c r="AJ66" s="215" t="s">
        <v>4947</v>
      </c>
      <c r="AK66" s="215" t="s">
        <v>4947</v>
      </c>
      <c r="AL66" s="220"/>
      <c r="AM66" s="218" t="s">
        <v>4947</v>
      </c>
    </row>
    <row r="67" spans="1:39" x14ac:dyDescent="0.25">
      <c r="A67" s="212" t="s">
        <v>4947</v>
      </c>
      <c r="B67" s="212" t="s">
        <v>4947</v>
      </c>
      <c r="C67" s="212" t="s">
        <v>4947</v>
      </c>
      <c r="D67" s="215" t="s">
        <v>4947</v>
      </c>
      <c r="E67" s="215" t="s">
        <v>4947</v>
      </c>
      <c r="F67" s="215" t="s">
        <v>4947</v>
      </c>
      <c r="G67" s="215" t="s">
        <v>4947</v>
      </c>
      <c r="H67" s="215" t="s">
        <v>4947</v>
      </c>
      <c r="I67" s="215" t="s">
        <v>4947</v>
      </c>
      <c r="J67" s="215" t="s">
        <v>4947</v>
      </c>
      <c r="K67" s="215" t="s">
        <v>4947</v>
      </c>
      <c r="L67" s="215" t="s">
        <v>4947</v>
      </c>
      <c r="M67" s="215" t="s">
        <v>4947</v>
      </c>
      <c r="N67" s="215" t="s">
        <v>4947</v>
      </c>
      <c r="O67" s="215" t="s">
        <v>4947</v>
      </c>
      <c r="P67" s="215" t="s">
        <v>4947</v>
      </c>
      <c r="Q67" s="215" t="s">
        <v>4947</v>
      </c>
      <c r="R67" s="215" t="s">
        <v>4947</v>
      </c>
      <c r="S67" s="215" t="s">
        <v>4947</v>
      </c>
      <c r="T67" s="215" t="s">
        <v>4947</v>
      </c>
      <c r="U67" s="215" t="s">
        <v>4947</v>
      </c>
      <c r="V67" s="215" t="s">
        <v>4947</v>
      </c>
      <c r="W67" s="215" t="s">
        <v>4947</v>
      </c>
      <c r="X67" s="215" t="s">
        <v>4947</v>
      </c>
      <c r="Y67" s="215" t="s">
        <v>4947</v>
      </c>
      <c r="Z67" s="215" t="s">
        <v>4947</v>
      </c>
      <c r="AA67" s="215" t="s">
        <v>4947</v>
      </c>
      <c r="AB67" s="216" t="s">
        <v>4947</v>
      </c>
      <c r="AC67" s="216" t="s">
        <v>4947</v>
      </c>
      <c r="AD67" s="217" t="s">
        <v>4947</v>
      </c>
      <c r="AE67" s="216" t="s">
        <v>4947</v>
      </c>
      <c r="AF67" s="216" t="s">
        <v>4947</v>
      </c>
      <c r="AG67" s="216" t="s">
        <v>4947</v>
      </c>
      <c r="AH67" s="215" t="s">
        <v>4947</v>
      </c>
      <c r="AI67" s="215" t="s">
        <v>4947</v>
      </c>
      <c r="AJ67" s="215" t="s">
        <v>4947</v>
      </c>
      <c r="AK67" s="215" t="s">
        <v>4947</v>
      </c>
      <c r="AL67" s="220"/>
      <c r="AM67" s="218" t="s">
        <v>4947</v>
      </c>
    </row>
    <row r="68" spans="1:39" x14ac:dyDescent="0.25">
      <c r="A68" s="212" t="s">
        <v>4947</v>
      </c>
      <c r="B68" s="212" t="s">
        <v>4947</v>
      </c>
      <c r="C68" s="212" t="s">
        <v>4947</v>
      </c>
      <c r="D68" s="215" t="s">
        <v>4947</v>
      </c>
      <c r="E68" s="215" t="s">
        <v>4947</v>
      </c>
      <c r="F68" s="215" t="s">
        <v>4947</v>
      </c>
      <c r="G68" s="215" t="s">
        <v>4947</v>
      </c>
      <c r="H68" s="215" t="s">
        <v>4947</v>
      </c>
      <c r="I68" s="215" t="s">
        <v>4947</v>
      </c>
      <c r="J68" s="215" t="s">
        <v>4947</v>
      </c>
      <c r="K68" s="215" t="s">
        <v>4947</v>
      </c>
      <c r="L68" s="215" t="s">
        <v>4947</v>
      </c>
      <c r="M68" s="215" t="s">
        <v>4947</v>
      </c>
      <c r="N68" s="215" t="s">
        <v>4947</v>
      </c>
      <c r="O68" s="215" t="s">
        <v>4947</v>
      </c>
      <c r="P68" s="215" t="s">
        <v>4947</v>
      </c>
      <c r="Q68" s="215" t="s">
        <v>4947</v>
      </c>
      <c r="R68" s="215" t="s">
        <v>4947</v>
      </c>
      <c r="S68" s="215" t="s">
        <v>4947</v>
      </c>
      <c r="T68" s="215" t="s">
        <v>4947</v>
      </c>
      <c r="U68" s="215" t="s">
        <v>4947</v>
      </c>
      <c r="V68" s="215" t="s">
        <v>4947</v>
      </c>
      <c r="W68" s="215" t="s">
        <v>4947</v>
      </c>
      <c r="X68" s="215" t="s">
        <v>4947</v>
      </c>
      <c r="Y68" s="215" t="s">
        <v>4947</v>
      </c>
      <c r="Z68" s="215" t="s">
        <v>4947</v>
      </c>
      <c r="AA68" s="215" t="s">
        <v>4947</v>
      </c>
      <c r="AB68" s="216" t="s">
        <v>4947</v>
      </c>
      <c r="AC68" s="216" t="s">
        <v>4947</v>
      </c>
      <c r="AD68" s="217" t="s">
        <v>4947</v>
      </c>
      <c r="AE68" s="216" t="s">
        <v>4947</v>
      </c>
      <c r="AF68" s="216" t="s">
        <v>4947</v>
      </c>
      <c r="AG68" s="216" t="s">
        <v>4947</v>
      </c>
      <c r="AH68" s="215" t="s">
        <v>4947</v>
      </c>
      <c r="AI68" s="215" t="s">
        <v>4947</v>
      </c>
      <c r="AJ68" s="215" t="s">
        <v>4947</v>
      </c>
      <c r="AK68" s="215" t="s">
        <v>4947</v>
      </c>
      <c r="AL68" s="220"/>
      <c r="AM68" s="218" t="s">
        <v>4947</v>
      </c>
    </row>
    <row r="69" spans="1:39" x14ac:dyDescent="0.25">
      <c r="A69" s="212" t="s">
        <v>4947</v>
      </c>
      <c r="B69" s="212" t="s">
        <v>4947</v>
      </c>
      <c r="C69" s="212" t="s">
        <v>4947</v>
      </c>
      <c r="D69" s="215" t="s">
        <v>4947</v>
      </c>
      <c r="E69" s="215" t="s">
        <v>4947</v>
      </c>
      <c r="F69" s="215" t="s">
        <v>4947</v>
      </c>
      <c r="G69" s="215" t="s">
        <v>4947</v>
      </c>
      <c r="H69" s="215" t="s">
        <v>4947</v>
      </c>
      <c r="I69" s="215" t="s">
        <v>4947</v>
      </c>
      <c r="J69" s="215" t="s">
        <v>4947</v>
      </c>
      <c r="K69" s="215" t="s">
        <v>4947</v>
      </c>
      <c r="L69" s="215" t="s">
        <v>4947</v>
      </c>
      <c r="M69" s="215" t="s">
        <v>4947</v>
      </c>
      <c r="N69" s="215" t="s">
        <v>4947</v>
      </c>
      <c r="O69" s="215" t="s">
        <v>4947</v>
      </c>
      <c r="P69" s="215" t="s">
        <v>4947</v>
      </c>
      <c r="Q69" s="215" t="s">
        <v>4947</v>
      </c>
      <c r="R69" s="215" t="s">
        <v>4947</v>
      </c>
      <c r="S69" s="215" t="s">
        <v>4947</v>
      </c>
      <c r="T69" s="215" t="s">
        <v>4947</v>
      </c>
      <c r="U69" s="215" t="s">
        <v>4947</v>
      </c>
      <c r="V69" s="215" t="s">
        <v>4947</v>
      </c>
      <c r="W69" s="215" t="s">
        <v>4947</v>
      </c>
      <c r="X69" s="215" t="s">
        <v>4947</v>
      </c>
      <c r="Y69" s="215" t="s">
        <v>4947</v>
      </c>
      <c r="Z69" s="215" t="s">
        <v>4947</v>
      </c>
      <c r="AA69" s="215" t="s">
        <v>4947</v>
      </c>
      <c r="AB69" s="216" t="s">
        <v>4947</v>
      </c>
      <c r="AC69" s="216" t="s">
        <v>4947</v>
      </c>
      <c r="AD69" s="217" t="s">
        <v>4947</v>
      </c>
      <c r="AE69" s="216" t="s">
        <v>4947</v>
      </c>
      <c r="AF69" s="216" t="s">
        <v>4947</v>
      </c>
      <c r="AG69" s="216" t="s">
        <v>4947</v>
      </c>
      <c r="AH69" s="215" t="s">
        <v>4947</v>
      </c>
      <c r="AI69" s="215" t="s">
        <v>4947</v>
      </c>
      <c r="AJ69" s="215" t="s">
        <v>4947</v>
      </c>
      <c r="AK69" s="215" t="s">
        <v>4947</v>
      </c>
      <c r="AL69" s="220"/>
      <c r="AM69" s="218" t="s">
        <v>4947</v>
      </c>
    </row>
    <row r="70" spans="1:39" x14ac:dyDescent="0.25">
      <c r="A70" s="212" t="s">
        <v>4947</v>
      </c>
      <c r="B70" s="212" t="s">
        <v>4947</v>
      </c>
      <c r="C70" s="212" t="s">
        <v>4947</v>
      </c>
      <c r="D70" s="215" t="s">
        <v>4947</v>
      </c>
      <c r="E70" s="215" t="s">
        <v>4947</v>
      </c>
      <c r="F70" s="215" t="s">
        <v>4947</v>
      </c>
      <c r="G70" s="215" t="s">
        <v>4947</v>
      </c>
      <c r="H70" s="215" t="s">
        <v>4947</v>
      </c>
      <c r="I70" s="215" t="s">
        <v>4947</v>
      </c>
      <c r="J70" s="215" t="s">
        <v>4947</v>
      </c>
      <c r="K70" s="215" t="s">
        <v>4947</v>
      </c>
      <c r="L70" s="215" t="s">
        <v>4947</v>
      </c>
      <c r="M70" s="215" t="s">
        <v>4947</v>
      </c>
      <c r="N70" s="215" t="s">
        <v>4947</v>
      </c>
      <c r="O70" s="215" t="s">
        <v>4947</v>
      </c>
      <c r="P70" s="215" t="s">
        <v>4947</v>
      </c>
      <c r="Q70" s="215" t="s">
        <v>4947</v>
      </c>
      <c r="R70" s="215" t="s">
        <v>4947</v>
      </c>
      <c r="S70" s="215" t="s">
        <v>4947</v>
      </c>
      <c r="T70" s="215" t="s">
        <v>4947</v>
      </c>
      <c r="U70" s="215" t="s">
        <v>4947</v>
      </c>
      <c r="V70" s="215" t="s">
        <v>4947</v>
      </c>
      <c r="W70" s="215" t="s">
        <v>4947</v>
      </c>
      <c r="X70" s="215" t="s">
        <v>4947</v>
      </c>
      <c r="Y70" s="215" t="s">
        <v>4947</v>
      </c>
      <c r="Z70" s="215" t="s">
        <v>4947</v>
      </c>
      <c r="AA70" s="215" t="s">
        <v>4947</v>
      </c>
      <c r="AB70" s="216" t="s">
        <v>4947</v>
      </c>
      <c r="AC70" s="216" t="s">
        <v>4947</v>
      </c>
      <c r="AD70" s="217" t="s">
        <v>4947</v>
      </c>
      <c r="AE70" s="216" t="s">
        <v>4947</v>
      </c>
      <c r="AF70" s="216" t="s">
        <v>4947</v>
      </c>
      <c r="AG70" s="216" t="s">
        <v>4947</v>
      </c>
      <c r="AH70" s="215" t="s">
        <v>4947</v>
      </c>
      <c r="AI70" s="215" t="s">
        <v>4947</v>
      </c>
      <c r="AJ70" s="215" t="s">
        <v>4947</v>
      </c>
      <c r="AK70" s="215" t="s">
        <v>4947</v>
      </c>
      <c r="AL70" s="220"/>
      <c r="AM70" s="218" t="s">
        <v>4947</v>
      </c>
    </row>
    <row r="71" spans="1:39" x14ac:dyDescent="0.25">
      <c r="A71" s="212" t="s">
        <v>4947</v>
      </c>
      <c r="B71" s="212" t="s">
        <v>4947</v>
      </c>
      <c r="C71" s="212" t="s">
        <v>4947</v>
      </c>
      <c r="D71" s="215" t="s">
        <v>4947</v>
      </c>
      <c r="E71" s="215" t="s">
        <v>4947</v>
      </c>
      <c r="F71" s="215" t="s">
        <v>4947</v>
      </c>
      <c r="G71" s="215" t="s">
        <v>4947</v>
      </c>
      <c r="H71" s="215" t="s">
        <v>4947</v>
      </c>
      <c r="I71" s="215" t="s">
        <v>4947</v>
      </c>
      <c r="J71" s="215" t="s">
        <v>4947</v>
      </c>
      <c r="K71" s="215" t="s">
        <v>4947</v>
      </c>
      <c r="L71" s="215" t="s">
        <v>4947</v>
      </c>
      <c r="M71" s="215" t="s">
        <v>4947</v>
      </c>
      <c r="N71" s="215" t="s">
        <v>4947</v>
      </c>
      <c r="O71" s="215" t="s">
        <v>4947</v>
      </c>
      <c r="P71" s="215" t="s">
        <v>4947</v>
      </c>
      <c r="Q71" s="215" t="s">
        <v>4947</v>
      </c>
      <c r="R71" s="215" t="s">
        <v>4947</v>
      </c>
      <c r="S71" s="215" t="s">
        <v>4947</v>
      </c>
      <c r="T71" s="215" t="s">
        <v>4947</v>
      </c>
      <c r="U71" s="215" t="s">
        <v>4947</v>
      </c>
      <c r="V71" s="215" t="s">
        <v>4947</v>
      </c>
      <c r="W71" s="215" t="s">
        <v>4947</v>
      </c>
      <c r="X71" s="215" t="s">
        <v>4947</v>
      </c>
      <c r="Y71" s="215" t="s">
        <v>4947</v>
      </c>
      <c r="Z71" s="215" t="s">
        <v>4947</v>
      </c>
      <c r="AA71" s="215" t="s">
        <v>4947</v>
      </c>
      <c r="AB71" s="216" t="s">
        <v>4947</v>
      </c>
      <c r="AC71" s="216" t="s">
        <v>4947</v>
      </c>
      <c r="AD71" s="217" t="s">
        <v>4947</v>
      </c>
      <c r="AE71" s="216" t="s">
        <v>4947</v>
      </c>
      <c r="AF71" s="216" t="s">
        <v>4947</v>
      </c>
      <c r="AG71" s="216" t="s">
        <v>4947</v>
      </c>
      <c r="AH71" s="215" t="s">
        <v>4947</v>
      </c>
      <c r="AI71" s="215" t="s">
        <v>4947</v>
      </c>
      <c r="AJ71" s="215" t="s">
        <v>4947</v>
      </c>
      <c r="AK71" s="215" t="s">
        <v>4947</v>
      </c>
      <c r="AL71" s="220"/>
      <c r="AM71" s="218" t="s">
        <v>4947</v>
      </c>
    </row>
    <row r="72" spans="1:39" x14ac:dyDescent="0.25">
      <c r="A72" s="212" t="s">
        <v>4947</v>
      </c>
      <c r="B72" s="212" t="s">
        <v>4947</v>
      </c>
      <c r="C72" s="212" t="s">
        <v>4947</v>
      </c>
      <c r="D72" s="215" t="s">
        <v>4947</v>
      </c>
      <c r="E72" s="215" t="s">
        <v>4947</v>
      </c>
      <c r="F72" s="215" t="s">
        <v>4947</v>
      </c>
      <c r="G72" s="215" t="s">
        <v>4947</v>
      </c>
      <c r="H72" s="215" t="s">
        <v>4947</v>
      </c>
      <c r="I72" s="215" t="s">
        <v>4947</v>
      </c>
      <c r="J72" s="215" t="s">
        <v>4947</v>
      </c>
      <c r="K72" s="215" t="s">
        <v>4947</v>
      </c>
      <c r="L72" s="215" t="s">
        <v>4947</v>
      </c>
      <c r="M72" s="215" t="s">
        <v>4947</v>
      </c>
      <c r="N72" s="215" t="s">
        <v>4947</v>
      </c>
      <c r="O72" s="215" t="s">
        <v>4947</v>
      </c>
      <c r="P72" s="215" t="s">
        <v>4947</v>
      </c>
      <c r="Q72" s="215" t="s">
        <v>4947</v>
      </c>
      <c r="R72" s="215" t="s">
        <v>4947</v>
      </c>
      <c r="S72" s="215" t="s">
        <v>4947</v>
      </c>
      <c r="T72" s="215" t="s">
        <v>4947</v>
      </c>
      <c r="U72" s="215" t="s">
        <v>4947</v>
      </c>
      <c r="V72" s="215" t="s">
        <v>4947</v>
      </c>
      <c r="W72" s="215" t="s">
        <v>4947</v>
      </c>
      <c r="X72" s="215" t="s">
        <v>4947</v>
      </c>
      <c r="Y72" s="215" t="s">
        <v>4947</v>
      </c>
      <c r="Z72" s="215" t="s">
        <v>4947</v>
      </c>
      <c r="AA72" s="215" t="s">
        <v>4947</v>
      </c>
      <c r="AB72" s="216" t="s">
        <v>4947</v>
      </c>
      <c r="AC72" s="216" t="s">
        <v>4947</v>
      </c>
      <c r="AD72" s="217" t="s">
        <v>4947</v>
      </c>
      <c r="AE72" s="216" t="s">
        <v>4947</v>
      </c>
      <c r="AF72" s="216" t="s">
        <v>4947</v>
      </c>
      <c r="AG72" s="216" t="s">
        <v>4947</v>
      </c>
      <c r="AH72" s="215" t="s">
        <v>4947</v>
      </c>
      <c r="AI72" s="215" t="s">
        <v>4947</v>
      </c>
      <c r="AJ72" s="215" t="s">
        <v>4947</v>
      </c>
      <c r="AK72" s="215" t="s">
        <v>4947</v>
      </c>
      <c r="AL72" s="220"/>
      <c r="AM72" s="218" t="s">
        <v>4947</v>
      </c>
    </row>
    <row r="73" spans="1:39" x14ac:dyDescent="0.25">
      <c r="A73" s="212" t="s">
        <v>4947</v>
      </c>
      <c r="B73" s="212" t="s">
        <v>4947</v>
      </c>
      <c r="C73" s="212" t="s">
        <v>4947</v>
      </c>
      <c r="D73" s="215" t="s">
        <v>4947</v>
      </c>
      <c r="E73" s="215" t="s">
        <v>4947</v>
      </c>
      <c r="F73" s="215" t="s">
        <v>4947</v>
      </c>
      <c r="G73" s="215" t="s">
        <v>4947</v>
      </c>
      <c r="H73" s="215" t="s">
        <v>4947</v>
      </c>
      <c r="I73" s="215" t="s">
        <v>4947</v>
      </c>
      <c r="J73" s="215" t="s">
        <v>4947</v>
      </c>
      <c r="K73" s="215" t="s">
        <v>4947</v>
      </c>
      <c r="L73" s="215" t="s">
        <v>4947</v>
      </c>
      <c r="M73" s="215" t="s">
        <v>4947</v>
      </c>
      <c r="N73" s="215" t="s">
        <v>4947</v>
      </c>
      <c r="O73" s="215" t="s">
        <v>4947</v>
      </c>
      <c r="P73" s="215" t="s">
        <v>4947</v>
      </c>
      <c r="Q73" s="215" t="s">
        <v>4947</v>
      </c>
      <c r="R73" s="215" t="s">
        <v>4947</v>
      </c>
      <c r="S73" s="215" t="s">
        <v>4947</v>
      </c>
      <c r="T73" s="215" t="s">
        <v>4947</v>
      </c>
      <c r="U73" s="215" t="s">
        <v>4947</v>
      </c>
      <c r="V73" s="215" t="s">
        <v>4947</v>
      </c>
      <c r="W73" s="215" t="s">
        <v>4947</v>
      </c>
      <c r="X73" s="215" t="s">
        <v>4947</v>
      </c>
      <c r="Y73" s="215" t="s">
        <v>4947</v>
      </c>
      <c r="Z73" s="215" t="s">
        <v>4947</v>
      </c>
      <c r="AA73" s="215" t="s">
        <v>4947</v>
      </c>
      <c r="AB73" s="216" t="s">
        <v>4947</v>
      </c>
      <c r="AC73" s="216" t="s">
        <v>4947</v>
      </c>
      <c r="AD73" s="217" t="s">
        <v>4947</v>
      </c>
      <c r="AE73" s="216" t="s">
        <v>4947</v>
      </c>
      <c r="AF73" s="216" t="s">
        <v>4947</v>
      </c>
      <c r="AG73" s="216" t="s">
        <v>4947</v>
      </c>
      <c r="AH73" s="215" t="s">
        <v>4947</v>
      </c>
      <c r="AI73" s="215" t="s">
        <v>4947</v>
      </c>
      <c r="AJ73" s="215" t="s">
        <v>4947</v>
      </c>
      <c r="AK73" s="215" t="s">
        <v>4947</v>
      </c>
      <c r="AL73" s="220"/>
      <c r="AM73" s="218" t="s">
        <v>4947</v>
      </c>
    </row>
    <row r="74" spans="1:39" x14ac:dyDescent="0.25">
      <c r="A74" s="212" t="s">
        <v>4947</v>
      </c>
      <c r="B74" s="212" t="s">
        <v>4947</v>
      </c>
      <c r="C74" s="212" t="s">
        <v>4947</v>
      </c>
      <c r="D74" s="215" t="s">
        <v>4947</v>
      </c>
      <c r="E74" s="215" t="s">
        <v>4947</v>
      </c>
      <c r="F74" s="215" t="s">
        <v>4947</v>
      </c>
      <c r="G74" s="215" t="s">
        <v>4947</v>
      </c>
      <c r="H74" s="215" t="s">
        <v>4947</v>
      </c>
      <c r="I74" s="215" t="s">
        <v>4947</v>
      </c>
      <c r="J74" s="215" t="s">
        <v>4947</v>
      </c>
      <c r="K74" s="215" t="s">
        <v>4947</v>
      </c>
      <c r="L74" s="215" t="s">
        <v>4947</v>
      </c>
      <c r="M74" s="215" t="s">
        <v>4947</v>
      </c>
      <c r="N74" s="215" t="s">
        <v>4947</v>
      </c>
      <c r="O74" s="215" t="s">
        <v>4947</v>
      </c>
      <c r="P74" s="215" t="s">
        <v>4947</v>
      </c>
      <c r="Q74" s="215" t="s">
        <v>4947</v>
      </c>
      <c r="R74" s="215" t="s">
        <v>4947</v>
      </c>
      <c r="S74" s="215" t="s">
        <v>4947</v>
      </c>
      <c r="T74" s="215" t="s">
        <v>4947</v>
      </c>
      <c r="U74" s="215" t="s">
        <v>4947</v>
      </c>
      <c r="V74" s="215" t="s">
        <v>4947</v>
      </c>
      <c r="W74" s="215" t="s">
        <v>4947</v>
      </c>
      <c r="X74" s="215" t="s">
        <v>4947</v>
      </c>
      <c r="Y74" s="215" t="s">
        <v>4947</v>
      </c>
      <c r="Z74" s="215" t="s">
        <v>4947</v>
      </c>
      <c r="AA74" s="215" t="s">
        <v>4947</v>
      </c>
      <c r="AB74" s="216" t="s">
        <v>4947</v>
      </c>
      <c r="AC74" s="216" t="s">
        <v>4947</v>
      </c>
      <c r="AD74" s="217" t="s">
        <v>4947</v>
      </c>
      <c r="AE74" s="216" t="s">
        <v>4947</v>
      </c>
      <c r="AF74" s="216" t="s">
        <v>4947</v>
      </c>
      <c r="AG74" s="216" t="s">
        <v>4947</v>
      </c>
      <c r="AH74" s="215" t="s">
        <v>4947</v>
      </c>
      <c r="AI74" s="215" t="s">
        <v>4947</v>
      </c>
      <c r="AJ74" s="215" t="s">
        <v>4947</v>
      </c>
      <c r="AK74" s="215" t="s">
        <v>4947</v>
      </c>
      <c r="AL74" s="220"/>
      <c r="AM74" s="218" t="s">
        <v>4947</v>
      </c>
    </row>
    <row r="75" spans="1:39" x14ac:dyDescent="0.25">
      <c r="A75" s="212" t="s">
        <v>4947</v>
      </c>
      <c r="B75" s="212" t="s">
        <v>4947</v>
      </c>
      <c r="C75" s="212" t="s">
        <v>4947</v>
      </c>
      <c r="D75" s="215" t="s">
        <v>4947</v>
      </c>
      <c r="E75" s="215" t="s">
        <v>4947</v>
      </c>
      <c r="F75" s="215" t="s">
        <v>4947</v>
      </c>
      <c r="G75" s="215" t="s">
        <v>4947</v>
      </c>
      <c r="H75" s="215" t="s">
        <v>4947</v>
      </c>
      <c r="I75" s="215" t="s">
        <v>4947</v>
      </c>
      <c r="J75" s="215" t="s">
        <v>4947</v>
      </c>
      <c r="K75" s="215" t="s">
        <v>4947</v>
      </c>
      <c r="L75" s="215" t="s">
        <v>4947</v>
      </c>
      <c r="M75" s="215" t="s">
        <v>4947</v>
      </c>
      <c r="N75" s="215" t="s">
        <v>4947</v>
      </c>
      <c r="O75" s="215" t="s">
        <v>4947</v>
      </c>
      <c r="P75" s="215" t="s">
        <v>4947</v>
      </c>
      <c r="Q75" s="215" t="s">
        <v>4947</v>
      </c>
      <c r="R75" s="215" t="s">
        <v>4947</v>
      </c>
      <c r="S75" s="215" t="s">
        <v>4947</v>
      </c>
      <c r="T75" s="215" t="s">
        <v>4947</v>
      </c>
      <c r="U75" s="215" t="s">
        <v>4947</v>
      </c>
      <c r="V75" s="215" t="s">
        <v>4947</v>
      </c>
      <c r="W75" s="215" t="s">
        <v>4947</v>
      </c>
      <c r="X75" s="215" t="s">
        <v>4947</v>
      </c>
      <c r="Y75" s="215" t="s">
        <v>4947</v>
      </c>
      <c r="Z75" s="215" t="s">
        <v>4947</v>
      </c>
      <c r="AA75" s="215" t="s">
        <v>4947</v>
      </c>
      <c r="AB75" s="216" t="s">
        <v>4947</v>
      </c>
      <c r="AC75" s="216" t="s">
        <v>4947</v>
      </c>
      <c r="AD75" s="217" t="s">
        <v>4947</v>
      </c>
      <c r="AE75" s="216" t="s">
        <v>4947</v>
      </c>
      <c r="AF75" s="216" t="s">
        <v>4947</v>
      </c>
      <c r="AG75" s="216" t="s">
        <v>4947</v>
      </c>
      <c r="AH75" s="215" t="s">
        <v>4947</v>
      </c>
      <c r="AI75" s="215" t="s">
        <v>4947</v>
      </c>
      <c r="AJ75" s="215" t="s">
        <v>4947</v>
      </c>
      <c r="AK75" s="215" t="s">
        <v>4947</v>
      </c>
      <c r="AL75" s="220"/>
      <c r="AM75" s="218" t="s">
        <v>4947</v>
      </c>
    </row>
    <row r="76" spans="1:39" x14ac:dyDescent="0.25">
      <c r="A76" s="212" t="s">
        <v>4947</v>
      </c>
      <c r="B76" s="212" t="s">
        <v>4947</v>
      </c>
      <c r="C76" s="212" t="s">
        <v>4947</v>
      </c>
      <c r="D76" s="215" t="s">
        <v>4947</v>
      </c>
      <c r="E76" s="215" t="s">
        <v>4947</v>
      </c>
      <c r="F76" s="215" t="s">
        <v>4947</v>
      </c>
      <c r="G76" s="215" t="s">
        <v>4947</v>
      </c>
      <c r="H76" s="215" t="s">
        <v>4947</v>
      </c>
      <c r="I76" s="215" t="s">
        <v>4947</v>
      </c>
      <c r="J76" s="215" t="s">
        <v>4947</v>
      </c>
      <c r="K76" s="215" t="s">
        <v>4947</v>
      </c>
      <c r="L76" s="215" t="s">
        <v>4947</v>
      </c>
      <c r="M76" s="215" t="s">
        <v>4947</v>
      </c>
      <c r="N76" s="215" t="s">
        <v>4947</v>
      </c>
      <c r="O76" s="215" t="s">
        <v>4947</v>
      </c>
      <c r="P76" s="215" t="s">
        <v>4947</v>
      </c>
      <c r="Q76" s="215" t="s">
        <v>4947</v>
      </c>
      <c r="R76" s="215" t="s">
        <v>4947</v>
      </c>
      <c r="S76" s="215" t="s">
        <v>4947</v>
      </c>
      <c r="T76" s="215" t="s">
        <v>4947</v>
      </c>
      <c r="U76" s="215" t="s">
        <v>4947</v>
      </c>
      <c r="V76" s="215" t="s">
        <v>4947</v>
      </c>
      <c r="W76" s="215" t="s">
        <v>4947</v>
      </c>
      <c r="X76" s="215" t="s">
        <v>4947</v>
      </c>
      <c r="Y76" s="215" t="s">
        <v>4947</v>
      </c>
      <c r="Z76" s="215" t="s">
        <v>4947</v>
      </c>
      <c r="AA76" s="215" t="s">
        <v>4947</v>
      </c>
      <c r="AB76" s="216" t="s">
        <v>4947</v>
      </c>
      <c r="AC76" s="216" t="s">
        <v>4947</v>
      </c>
      <c r="AD76" s="217" t="s">
        <v>4947</v>
      </c>
      <c r="AE76" s="216" t="s">
        <v>4947</v>
      </c>
      <c r="AF76" s="216" t="s">
        <v>4947</v>
      </c>
      <c r="AG76" s="216" t="s">
        <v>4947</v>
      </c>
      <c r="AH76" s="215" t="s">
        <v>4947</v>
      </c>
      <c r="AI76" s="215" t="s">
        <v>4947</v>
      </c>
      <c r="AJ76" s="215" t="s">
        <v>4947</v>
      </c>
      <c r="AK76" s="215" t="s">
        <v>4947</v>
      </c>
      <c r="AL76" s="220"/>
      <c r="AM76" s="218" t="s">
        <v>4947</v>
      </c>
    </row>
    <row r="77" spans="1:39" x14ac:dyDescent="0.25">
      <c r="A77" s="212" t="s">
        <v>4947</v>
      </c>
      <c r="B77" s="212" t="s">
        <v>4947</v>
      </c>
      <c r="C77" s="212" t="s">
        <v>4947</v>
      </c>
      <c r="D77" s="215" t="s">
        <v>4947</v>
      </c>
      <c r="E77" s="215" t="s">
        <v>4947</v>
      </c>
      <c r="F77" s="215" t="s">
        <v>4947</v>
      </c>
      <c r="G77" s="215" t="s">
        <v>4947</v>
      </c>
      <c r="H77" s="215" t="s">
        <v>4947</v>
      </c>
      <c r="I77" s="215" t="s">
        <v>4947</v>
      </c>
      <c r="J77" s="215" t="s">
        <v>4947</v>
      </c>
      <c r="K77" s="215" t="s">
        <v>4947</v>
      </c>
      <c r="L77" s="215" t="s">
        <v>4947</v>
      </c>
      <c r="M77" s="215" t="s">
        <v>4947</v>
      </c>
      <c r="N77" s="215" t="s">
        <v>4947</v>
      </c>
      <c r="O77" s="215" t="s">
        <v>4947</v>
      </c>
      <c r="P77" s="215" t="s">
        <v>4947</v>
      </c>
      <c r="Q77" s="215" t="s">
        <v>4947</v>
      </c>
      <c r="R77" s="215" t="s">
        <v>4947</v>
      </c>
      <c r="S77" s="215" t="s">
        <v>4947</v>
      </c>
      <c r="T77" s="215" t="s">
        <v>4947</v>
      </c>
      <c r="U77" s="215" t="s">
        <v>4947</v>
      </c>
      <c r="V77" s="215" t="s">
        <v>4947</v>
      </c>
      <c r="W77" s="215" t="s">
        <v>4947</v>
      </c>
      <c r="X77" s="215" t="s">
        <v>4947</v>
      </c>
      <c r="Y77" s="215" t="s">
        <v>4947</v>
      </c>
      <c r="Z77" s="215" t="s">
        <v>4947</v>
      </c>
      <c r="AA77" s="215" t="s">
        <v>4947</v>
      </c>
      <c r="AB77" s="216" t="s">
        <v>4947</v>
      </c>
      <c r="AC77" s="216" t="s">
        <v>4947</v>
      </c>
      <c r="AD77" s="217" t="s">
        <v>4947</v>
      </c>
      <c r="AE77" s="216" t="s">
        <v>4947</v>
      </c>
      <c r="AF77" s="216" t="s">
        <v>4947</v>
      </c>
      <c r="AG77" s="216" t="s">
        <v>4947</v>
      </c>
      <c r="AH77" s="215" t="s">
        <v>4947</v>
      </c>
      <c r="AI77" s="215" t="s">
        <v>4947</v>
      </c>
      <c r="AJ77" s="215" t="s">
        <v>4947</v>
      </c>
      <c r="AK77" s="215" t="s">
        <v>4947</v>
      </c>
      <c r="AL77" s="220"/>
      <c r="AM77" s="218" t="s">
        <v>4947</v>
      </c>
    </row>
    <row r="78" spans="1:39" x14ac:dyDescent="0.25">
      <c r="A78" s="212" t="s">
        <v>4947</v>
      </c>
      <c r="B78" s="212" t="s">
        <v>4947</v>
      </c>
      <c r="C78" s="212" t="s">
        <v>4947</v>
      </c>
      <c r="D78" s="215" t="s">
        <v>4947</v>
      </c>
      <c r="E78" s="215" t="s">
        <v>4947</v>
      </c>
      <c r="F78" s="215" t="s">
        <v>4947</v>
      </c>
      <c r="G78" s="215" t="s">
        <v>4947</v>
      </c>
      <c r="H78" s="215" t="s">
        <v>4947</v>
      </c>
      <c r="I78" s="215" t="s">
        <v>4947</v>
      </c>
      <c r="J78" s="215" t="s">
        <v>4947</v>
      </c>
      <c r="K78" s="215" t="s">
        <v>4947</v>
      </c>
      <c r="L78" s="215" t="s">
        <v>4947</v>
      </c>
      <c r="M78" s="215" t="s">
        <v>4947</v>
      </c>
      <c r="N78" s="215" t="s">
        <v>4947</v>
      </c>
      <c r="O78" s="215" t="s">
        <v>4947</v>
      </c>
      <c r="P78" s="215" t="s">
        <v>4947</v>
      </c>
      <c r="Q78" s="215" t="s">
        <v>4947</v>
      </c>
      <c r="R78" s="215" t="s">
        <v>4947</v>
      </c>
      <c r="S78" s="215" t="s">
        <v>4947</v>
      </c>
      <c r="T78" s="215" t="s">
        <v>4947</v>
      </c>
      <c r="U78" s="215" t="s">
        <v>4947</v>
      </c>
      <c r="V78" s="215" t="s">
        <v>4947</v>
      </c>
      <c r="W78" s="215" t="s">
        <v>4947</v>
      </c>
      <c r="X78" s="215" t="s">
        <v>4947</v>
      </c>
      <c r="Y78" s="215" t="s">
        <v>4947</v>
      </c>
      <c r="Z78" s="215" t="s">
        <v>4947</v>
      </c>
      <c r="AA78" s="215" t="s">
        <v>4947</v>
      </c>
      <c r="AB78" s="216" t="s">
        <v>4947</v>
      </c>
      <c r="AC78" s="216" t="s">
        <v>4947</v>
      </c>
      <c r="AD78" s="217" t="s">
        <v>4947</v>
      </c>
      <c r="AE78" s="216" t="s">
        <v>4947</v>
      </c>
      <c r="AF78" s="216" t="s">
        <v>4947</v>
      </c>
      <c r="AG78" s="216" t="s">
        <v>4947</v>
      </c>
      <c r="AH78" s="215" t="s">
        <v>4947</v>
      </c>
      <c r="AI78" s="215" t="s">
        <v>4947</v>
      </c>
      <c r="AJ78" s="215" t="s">
        <v>4947</v>
      </c>
      <c r="AK78" s="215" t="s">
        <v>4947</v>
      </c>
      <c r="AL78" s="220"/>
      <c r="AM78" s="218" t="s">
        <v>4947</v>
      </c>
    </row>
    <row r="79" spans="1:39" x14ac:dyDescent="0.25">
      <c r="A79" s="212" t="s">
        <v>4947</v>
      </c>
      <c r="B79" s="212" t="s">
        <v>4947</v>
      </c>
      <c r="C79" s="212" t="s">
        <v>4947</v>
      </c>
      <c r="D79" s="215" t="s">
        <v>4947</v>
      </c>
      <c r="E79" s="215" t="s">
        <v>4947</v>
      </c>
      <c r="F79" s="215" t="s">
        <v>4947</v>
      </c>
      <c r="G79" s="215" t="s">
        <v>4947</v>
      </c>
      <c r="H79" s="215" t="s">
        <v>4947</v>
      </c>
      <c r="I79" s="215" t="s">
        <v>4947</v>
      </c>
      <c r="J79" s="215" t="s">
        <v>4947</v>
      </c>
      <c r="K79" s="215" t="s">
        <v>4947</v>
      </c>
      <c r="L79" s="215" t="s">
        <v>4947</v>
      </c>
      <c r="M79" s="215" t="s">
        <v>4947</v>
      </c>
      <c r="N79" s="215" t="s">
        <v>4947</v>
      </c>
      <c r="O79" s="215" t="s">
        <v>4947</v>
      </c>
      <c r="P79" s="215" t="s">
        <v>4947</v>
      </c>
      <c r="Q79" s="215" t="s">
        <v>4947</v>
      </c>
      <c r="R79" s="215" t="s">
        <v>4947</v>
      </c>
      <c r="S79" s="215" t="s">
        <v>4947</v>
      </c>
      <c r="T79" s="215" t="s">
        <v>4947</v>
      </c>
      <c r="U79" s="215" t="s">
        <v>4947</v>
      </c>
      <c r="V79" s="215" t="s">
        <v>4947</v>
      </c>
      <c r="W79" s="215" t="s">
        <v>4947</v>
      </c>
      <c r="X79" s="215" t="s">
        <v>4947</v>
      </c>
      <c r="Y79" s="215" t="s">
        <v>4947</v>
      </c>
      <c r="Z79" s="215" t="s">
        <v>4947</v>
      </c>
      <c r="AA79" s="215" t="s">
        <v>4947</v>
      </c>
      <c r="AB79" s="216" t="s">
        <v>4947</v>
      </c>
      <c r="AC79" s="216" t="s">
        <v>4947</v>
      </c>
      <c r="AD79" s="217" t="s">
        <v>4947</v>
      </c>
      <c r="AE79" s="216" t="s">
        <v>4947</v>
      </c>
      <c r="AF79" s="216" t="s">
        <v>4947</v>
      </c>
      <c r="AG79" s="216" t="s">
        <v>4947</v>
      </c>
      <c r="AH79" s="215" t="s">
        <v>4947</v>
      </c>
      <c r="AI79" s="215" t="s">
        <v>4947</v>
      </c>
      <c r="AJ79" s="215" t="s">
        <v>4947</v>
      </c>
      <c r="AK79" s="215" t="s">
        <v>4947</v>
      </c>
      <c r="AL79" s="220"/>
      <c r="AM79" s="218" t="s">
        <v>4947</v>
      </c>
    </row>
    <row r="80" spans="1:39" x14ac:dyDescent="0.25">
      <c r="A80" s="212" t="s">
        <v>4947</v>
      </c>
      <c r="B80" s="212" t="s">
        <v>4947</v>
      </c>
      <c r="C80" s="212" t="s">
        <v>4947</v>
      </c>
      <c r="D80" s="215" t="s">
        <v>4947</v>
      </c>
      <c r="E80" s="215" t="s">
        <v>4947</v>
      </c>
      <c r="F80" s="215" t="s">
        <v>4947</v>
      </c>
      <c r="G80" s="215" t="s">
        <v>4947</v>
      </c>
      <c r="H80" s="215" t="s">
        <v>4947</v>
      </c>
      <c r="I80" s="215" t="s">
        <v>4947</v>
      </c>
      <c r="J80" s="215" t="s">
        <v>4947</v>
      </c>
      <c r="K80" s="215" t="s">
        <v>4947</v>
      </c>
      <c r="L80" s="215" t="s">
        <v>4947</v>
      </c>
      <c r="M80" s="215" t="s">
        <v>4947</v>
      </c>
      <c r="N80" s="215" t="s">
        <v>4947</v>
      </c>
      <c r="O80" s="215" t="s">
        <v>4947</v>
      </c>
      <c r="P80" s="215" t="s">
        <v>4947</v>
      </c>
      <c r="Q80" s="215" t="s">
        <v>4947</v>
      </c>
      <c r="R80" s="215" t="s">
        <v>4947</v>
      </c>
      <c r="S80" s="215" t="s">
        <v>4947</v>
      </c>
      <c r="T80" s="215" t="s">
        <v>4947</v>
      </c>
      <c r="U80" s="215" t="s">
        <v>4947</v>
      </c>
      <c r="V80" s="215" t="s">
        <v>4947</v>
      </c>
      <c r="W80" s="215" t="s">
        <v>4947</v>
      </c>
      <c r="X80" s="215" t="s">
        <v>4947</v>
      </c>
      <c r="Y80" s="215" t="s">
        <v>4947</v>
      </c>
      <c r="Z80" s="215" t="s">
        <v>4947</v>
      </c>
      <c r="AA80" s="215" t="s">
        <v>4947</v>
      </c>
      <c r="AB80" s="216" t="s">
        <v>4947</v>
      </c>
      <c r="AC80" s="216" t="s">
        <v>4947</v>
      </c>
      <c r="AD80" s="217" t="s">
        <v>4947</v>
      </c>
      <c r="AE80" s="216" t="s">
        <v>4947</v>
      </c>
      <c r="AF80" s="216" t="s">
        <v>4947</v>
      </c>
      <c r="AG80" s="216" t="s">
        <v>4947</v>
      </c>
      <c r="AH80" s="215" t="s">
        <v>4947</v>
      </c>
      <c r="AI80" s="215" t="s">
        <v>4947</v>
      </c>
      <c r="AJ80" s="215" t="s">
        <v>4947</v>
      </c>
      <c r="AK80" s="215" t="s">
        <v>4947</v>
      </c>
      <c r="AL80" s="220"/>
      <c r="AM80" s="218" t="s">
        <v>4947</v>
      </c>
    </row>
    <row r="81" spans="1:39" x14ac:dyDescent="0.25">
      <c r="A81" s="212" t="s">
        <v>4947</v>
      </c>
      <c r="B81" s="212" t="s">
        <v>4947</v>
      </c>
      <c r="C81" s="212" t="s">
        <v>4947</v>
      </c>
      <c r="D81" s="215" t="s">
        <v>4947</v>
      </c>
      <c r="E81" s="215" t="s">
        <v>4947</v>
      </c>
      <c r="F81" s="215" t="s">
        <v>4947</v>
      </c>
      <c r="G81" s="215" t="s">
        <v>4947</v>
      </c>
      <c r="H81" s="215" t="s">
        <v>4947</v>
      </c>
      <c r="I81" s="215" t="s">
        <v>4947</v>
      </c>
      <c r="J81" s="215" t="s">
        <v>4947</v>
      </c>
      <c r="K81" s="215" t="s">
        <v>4947</v>
      </c>
      <c r="L81" s="215" t="s">
        <v>4947</v>
      </c>
      <c r="M81" s="215" t="s">
        <v>4947</v>
      </c>
      <c r="N81" s="215" t="s">
        <v>4947</v>
      </c>
      <c r="O81" s="215" t="s">
        <v>4947</v>
      </c>
      <c r="P81" s="215" t="s">
        <v>4947</v>
      </c>
      <c r="Q81" s="215" t="s">
        <v>4947</v>
      </c>
      <c r="R81" s="215" t="s">
        <v>4947</v>
      </c>
      <c r="S81" s="215" t="s">
        <v>4947</v>
      </c>
      <c r="T81" s="215" t="s">
        <v>4947</v>
      </c>
      <c r="U81" s="215" t="s">
        <v>4947</v>
      </c>
      <c r="V81" s="215" t="s">
        <v>4947</v>
      </c>
      <c r="W81" s="215" t="s">
        <v>4947</v>
      </c>
      <c r="X81" s="215" t="s">
        <v>4947</v>
      </c>
      <c r="Y81" s="215" t="s">
        <v>4947</v>
      </c>
      <c r="Z81" s="215" t="s">
        <v>4947</v>
      </c>
      <c r="AA81" s="215" t="s">
        <v>4947</v>
      </c>
      <c r="AB81" s="216" t="s">
        <v>4947</v>
      </c>
      <c r="AC81" s="216" t="s">
        <v>4947</v>
      </c>
      <c r="AD81" s="217" t="s">
        <v>4947</v>
      </c>
      <c r="AE81" s="216" t="s">
        <v>4947</v>
      </c>
      <c r="AF81" s="216" t="s">
        <v>4947</v>
      </c>
      <c r="AG81" s="216" t="s">
        <v>4947</v>
      </c>
      <c r="AH81" s="215" t="s">
        <v>4947</v>
      </c>
      <c r="AI81" s="215" t="s">
        <v>4947</v>
      </c>
      <c r="AJ81" s="215" t="s">
        <v>4947</v>
      </c>
      <c r="AK81" s="215" t="s">
        <v>4947</v>
      </c>
      <c r="AL81" s="220"/>
      <c r="AM81" s="218" t="s">
        <v>4947</v>
      </c>
    </row>
    <row r="82" spans="1:39" x14ac:dyDescent="0.25">
      <c r="A82" s="212" t="s">
        <v>4947</v>
      </c>
      <c r="B82" s="212" t="s">
        <v>4947</v>
      </c>
      <c r="C82" s="212" t="s">
        <v>4947</v>
      </c>
      <c r="D82" s="215" t="s">
        <v>4947</v>
      </c>
      <c r="E82" s="215" t="s">
        <v>4947</v>
      </c>
      <c r="F82" s="215" t="s">
        <v>4947</v>
      </c>
      <c r="G82" s="215" t="s">
        <v>4947</v>
      </c>
      <c r="H82" s="215" t="s">
        <v>4947</v>
      </c>
      <c r="I82" s="215" t="s">
        <v>4947</v>
      </c>
      <c r="J82" s="215" t="s">
        <v>4947</v>
      </c>
      <c r="K82" s="215" t="s">
        <v>4947</v>
      </c>
      <c r="L82" s="215" t="s">
        <v>4947</v>
      </c>
      <c r="M82" s="215" t="s">
        <v>4947</v>
      </c>
      <c r="N82" s="215" t="s">
        <v>4947</v>
      </c>
      <c r="O82" s="215" t="s">
        <v>4947</v>
      </c>
      <c r="P82" s="215" t="s">
        <v>4947</v>
      </c>
      <c r="Q82" s="215" t="s">
        <v>4947</v>
      </c>
      <c r="R82" s="215" t="s">
        <v>4947</v>
      </c>
      <c r="S82" s="215" t="s">
        <v>4947</v>
      </c>
      <c r="T82" s="215" t="s">
        <v>4947</v>
      </c>
      <c r="U82" s="215" t="s">
        <v>4947</v>
      </c>
      <c r="V82" s="215" t="s">
        <v>4947</v>
      </c>
      <c r="W82" s="215" t="s">
        <v>4947</v>
      </c>
      <c r="X82" s="215" t="s">
        <v>4947</v>
      </c>
      <c r="Y82" s="215" t="s">
        <v>4947</v>
      </c>
      <c r="Z82" s="215" t="s">
        <v>4947</v>
      </c>
      <c r="AA82" s="215" t="s">
        <v>4947</v>
      </c>
      <c r="AB82" s="216" t="s">
        <v>4947</v>
      </c>
      <c r="AC82" s="216" t="s">
        <v>4947</v>
      </c>
      <c r="AD82" s="217" t="s">
        <v>4947</v>
      </c>
      <c r="AE82" s="216" t="s">
        <v>4947</v>
      </c>
      <c r="AF82" s="216" t="s">
        <v>4947</v>
      </c>
      <c r="AG82" s="216" t="s">
        <v>4947</v>
      </c>
      <c r="AH82" s="215" t="s">
        <v>4947</v>
      </c>
      <c r="AI82" s="215" t="s">
        <v>4947</v>
      </c>
      <c r="AJ82" s="215" t="s">
        <v>4947</v>
      </c>
      <c r="AK82" s="215" t="s">
        <v>4947</v>
      </c>
      <c r="AL82" s="220"/>
      <c r="AM82" s="218" t="s">
        <v>4947</v>
      </c>
    </row>
    <row r="83" spans="1:39" x14ac:dyDescent="0.25">
      <c r="A83" s="212" t="s">
        <v>4947</v>
      </c>
      <c r="B83" s="212" t="s">
        <v>4947</v>
      </c>
      <c r="C83" s="212" t="s">
        <v>4947</v>
      </c>
      <c r="D83" s="215" t="s">
        <v>4947</v>
      </c>
      <c r="E83" s="215" t="s">
        <v>4947</v>
      </c>
      <c r="F83" s="215" t="s">
        <v>4947</v>
      </c>
      <c r="G83" s="215" t="s">
        <v>4947</v>
      </c>
      <c r="H83" s="215" t="s">
        <v>4947</v>
      </c>
      <c r="I83" s="215" t="s">
        <v>4947</v>
      </c>
      <c r="J83" s="215" t="s">
        <v>4947</v>
      </c>
      <c r="K83" s="215" t="s">
        <v>4947</v>
      </c>
      <c r="L83" s="215" t="s">
        <v>4947</v>
      </c>
      <c r="M83" s="215" t="s">
        <v>4947</v>
      </c>
      <c r="N83" s="215" t="s">
        <v>4947</v>
      </c>
      <c r="O83" s="215" t="s">
        <v>4947</v>
      </c>
      <c r="P83" s="215" t="s">
        <v>4947</v>
      </c>
      <c r="Q83" s="215" t="s">
        <v>4947</v>
      </c>
      <c r="R83" s="215" t="s">
        <v>4947</v>
      </c>
      <c r="S83" s="215" t="s">
        <v>4947</v>
      </c>
      <c r="T83" s="215" t="s">
        <v>4947</v>
      </c>
      <c r="U83" s="215" t="s">
        <v>4947</v>
      </c>
      <c r="V83" s="215" t="s">
        <v>4947</v>
      </c>
      <c r="W83" s="215" t="s">
        <v>4947</v>
      </c>
      <c r="X83" s="215" t="s">
        <v>4947</v>
      </c>
      <c r="Y83" s="215" t="s">
        <v>4947</v>
      </c>
      <c r="Z83" s="215" t="s">
        <v>4947</v>
      </c>
      <c r="AA83" s="215" t="s">
        <v>4947</v>
      </c>
      <c r="AB83" s="216" t="s">
        <v>4947</v>
      </c>
      <c r="AC83" s="216" t="s">
        <v>4947</v>
      </c>
      <c r="AD83" s="217" t="s">
        <v>4947</v>
      </c>
      <c r="AE83" s="216" t="s">
        <v>4947</v>
      </c>
      <c r="AF83" s="216" t="s">
        <v>4947</v>
      </c>
      <c r="AG83" s="216" t="s">
        <v>4947</v>
      </c>
      <c r="AH83" s="215" t="s">
        <v>4947</v>
      </c>
      <c r="AI83" s="215" t="s">
        <v>4947</v>
      </c>
      <c r="AJ83" s="215" t="s">
        <v>4947</v>
      </c>
      <c r="AK83" s="215" t="s">
        <v>4947</v>
      </c>
      <c r="AL83" s="220"/>
      <c r="AM83" s="218" t="s">
        <v>4947</v>
      </c>
    </row>
    <row r="84" spans="1:39" x14ac:dyDescent="0.25">
      <c r="A84" s="212" t="s">
        <v>4947</v>
      </c>
      <c r="B84" s="212" t="s">
        <v>4947</v>
      </c>
      <c r="C84" s="212" t="s">
        <v>4947</v>
      </c>
      <c r="D84" s="215" t="s">
        <v>4947</v>
      </c>
      <c r="E84" s="215" t="s">
        <v>4947</v>
      </c>
      <c r="F84" s="215" t="s">
        <v>4947</v>
      </c>
      <c r="G84" s="215" t="s">
        <v>4947</v>
      </c>
      <c r="H84" s="215" t="s">
        <v>4947</v>
      </c>
      <c r="I84" s="215" t="s">
        <v>4947</v>
      </c>
      <c r="J84" s="215" t="s">
        <v>4947</v>
      </c>
      <c r="K84" s="215" t="s">
        <v>4947</v>
      </c>
      <c r="L84" s="215" t="s">
        <v>4947</v>
      </c>
      <c r="M84" s="215" t="s">
        <v>4947</v>
      </c>
      <c r="N84" s="215" t="s">
        <v>4947</v>
      </c>
      <c r="O84" s="215" t="s">
        <v>4947</v>
      </c>
      <c r="P84" s="215" t="s">
        <v>4947</v>
      </c>
      <c r="Q84" s="215" t="s">
        <v>4947</v>
      </c>
      <c r="R84" s="215" t="s">
        <v>4947</v>
      </c>
      <c r="S84" s="215" t="s">
        <v>4947</v>
      </c>
      <c r="T84" s="215" t="s">
        <v>4947</v>
      </c>
      <c r="U84" s="215" t="s">
        <v>4947</v>
      </c>
      <c r="V84" s="215" t="s">
        <v>4947</v>
      </c>
      <c r="W84" s="215" t="s">
        <v>4947</v>
      </c>
      <c r="X84" s="215" t="s">
        <v>4947</v>
      </c>
      <c r="Y84" s="215" t="s">
        <v>4947</v>
      </c>
      <c r="Z84" s="215" t="s">
        <v>4947</v>
      </c>
      <c r="AA84" s="215" t="s">
        <v>4947</v>
      </c>
      <c r="AB84" s="216" t="s">
        <v>4947</v>
      </c>
      <c r="AC84" s="216" t="s">
        <v>4947</v>
      </c>
      <c r="AD84" s="217" t="s">
        <v>4947</v>
      </c>
      <c r="AE84" s="216" t="s">
        <v>4947</v>
      </c>
      <c r="AF84" s="216" t="s">
        <v>4947</v>
      </c>
      <c r="AG84" s="216" t="s">
        <v>4947</v>
      </c>
      <c r="AH84" s="215" t="s">
        <v>4947</v>
      </c>
      <c r="AI84" s="215" t="s">
        <v>4947</v>
      </c>
      <c r="AJ84" s="215" t="s">
        <v>4947</v>
      </c>
      <c r="AK84" s="215" t="s">
        <v>4947</v>
      </c>
      <c r="AL84" s="220"/>
      <c r="AM84" s="218" t="s">
        <v>4947</v>
      </c>
    </row>
    <row r="85" spans="1:39" x14ac:dyDescent="0.25">
      <c r="A85" s="212" t="s">
        <v>4947</v>
      </c>
      <c r="B85" s="212" t="s">
        <v>4947</v>
      </c>
      <c r="C85" s="212" t="s">
        <v>4947</v>
      </c>
      <c r="D85" s="215" t="s">
        <v>4947</v>
      </c>
      <c r="E85" s="215" t="s">
        <v>4947</v>
      </c>
      <c r="F85" s="215" t="s">
        <v>4947</v>
      </c>
      <c r="G85" s="215" t="s">
        <v>4947</v>
      </c>
      <c r="H85" s="215" t="s">
        <v>4947</v>
      </c>
      <c r="I85" s="215" t="s">
        <v>4947</v>
      </c>
      <c r="J85" s="215" t="s">
        <v>4947</v>
      </c>
      <c r="K85" s="215" t="s">
        <v>4947</v>
      </c>
      <c r="L85" s="215" t="s">
        <v>4947</v>
      </c>
      <c r="M85" s="215" t="s">
        <v>4947</v>
      </c>
      <c r="N85" s="215" t="s">
        <v>4947</v>
      </c>
      <c r="O85" s="215" t="s">
        <v>4947</v>
      </c>
      <c r="P85" s="215" t="s">
        <v>4947</v>
      </c>
      <c r="Q85" s="215" t="s">
        <v>4947</v>
      </c>
      <c r="R85" s="215" t="s">
        <v>4947</v>
      </c>
      <c r="S85" s="215" t="s">
        <v>4947</v>
      </c>
      <c r="T85" s="215" t="s">
        <v>4947</v>
      </c>
      <c r="U85" s="215" t="s">
        <v>4947</v>
      </c>
      <c r="V85" s="215" t="s">
        <v>4947</v>
      </c>
      <c r="W85" s="215" t="s">
        <v>4947</v>
      </c>
      <c r="X85" s="215" t="s">
        <v>4947</v>
      </c>
      <c r="Y85" s="215" t="s">
        <v>4947</v>
      </c>
      <c r="Z85" s="215" t="s">
        <v>4947</v>
      </c>
      <c r="AA85" s="215" t="s">
        <v>4947</v>
      </c>
      <c r="AB85" s="216" t="s">
        <v>4947</v>
      </c>
      <c r="AC85" s="216" t="s">
        <v>4947</v>
      </c>
      <c r="AD85" s="217" t="s">
        <v>4947</v>
      </c>
      <c r="AE85" s="216" t="s">
        <v>4947</v>
      </c>
      <c r="AF85" s="216" t="s">
        <v>4947</v>
      </c>
      <c r="AG85" s="216" t="s">
        <v>4947</v>
      </c>
      <c r="AH85" s="215" t="s">
        <v>4947</v>
      </c>
      <c r="AI85" s="215" t="s">
        <v>4947</v>
      </c>
      <c r="AJ85" s="215" t="s">
        <v>4947</v>
      </c>
      <c r="AK85" s="215" t="s">
        <v>4947</v>
      </c>
      <c r="AL85" s="220"/>
      <c r="AM85" s="218" t="s">
        <v>4947</v>
      </c>
    </row>
    <row r="86" spans="1:39" x14ac:dyDescent="0.25">
      <c r="A86" s="212" t="s">
        <v>4947</v>
      </c>
      <c r="B86" s="212" t="s">
        <v>4947</v>
      </c>
      <c r="C86" s="212" t="s">
        <v>4947</v>
      </c>
      <c r="D86" s="215" t="s">
        <v>4947</v>
      </c>
      <c r="E86" s="215" t="s">
        <v>4947</v>
      </c>
      <c r="F86" s="215" t="s">
        <v>4947</v>
      </c>
      <c r="G86" s="215" t="s">
        <v>4947</v>
      </c>
      <c r="H86" s="215" t="s">
        <v>4947</v>
      </c>
      <c r="I86" s="215" t="s">
        <v>4947</v>
      </c>
      <c r="J86" s="215" t="s">
        <v>4947</v>
      </c>
      <c r="K86" s="215" t="s">
        <v>4947</v>
      </c>
      <c r="L86" s="215" t="s">
        <v>4947</v>
      </c>
      <c r="M86" s="215" t="s">
        <v>4947</v>
      </c>
      <c r="N86" s="215" t="s">
        <v>4947</v>
      </c>
      <c r="O86" s="215" t="s">
        <v>4947</v>
      </c>
      <c r="P86" s="215" t="s">
        <v>4947</v>
      </c>
      <c r="Q86" s="215" t="s">
        <v>4947</v>
      </c>
      <c r="R86" s="215" t="s">
        <v>4947</v>
      </c>
      <c r="S86" s="215" t="s">
        <v>4947</v>
      </c>
      <c r="T86" s="215" t="s">
        <v>4947</v>
      </c>
      <c r="U86" s="215" t="s">
        <v>4947</v>
      </c>
      <c r="V86" s="215" t="s">
        <v>4947</v>
      </c>
      <c r="W86" s="215" t="s">
        <v>4947</v>
      </c>
      <c r="X86" s="215" t="s">
        <v>4947</v>
      </c>
      <c r="Y86" s="215" t="s">
        <v>4947</v>
      </c>
      <c r="Z86" s="215" t="s">
        <v>4947</v>
      </c>
      <c r="AA86" s="215" t="s">
        <v>4947</v>
      </c>
      <c r="AB86" s="216" t="s">
        <v>4947</v>
      </c>
      <c r="AC86" s="216" t="s">
        <v>4947</v>
      </c>
      <c r="AD86" s="217" t="s">
        <v>4947</v>
      </c>
      <c r="AE86" s="216" t="s">
        <v>4947</v>
      </c>
      <c r="AF86" s="216" t="s">
        <v>4947</v>
      </c>
      <c r="AG86" s="216" t="s">
        <v>4947</v>
      </c>
      <c r="AH86" s="215" t="s">
        <v>4947</v>
      </c>
      <c r="AI86" s="215" t="s">
        <v>4947</v>
      </c>
      <c r="AJ86" s="215" t="s">
        <v>4947</v>
      </c>
      <c r="AK86" s="215" t="s">
        <v>4947</v>
      </c>
      <c r="AL86" s="220"/>
      <c r="AM86" s="218" t="s">
        <v>4947</v>
      </c>
    </row>
    <row r="87" spans="1:39" x14ac:dyDescent="0.25">
      <c r="A87" s="212" t="s">
        <v>4947</v>
      </c>
      <c r="B87" s="212" t="s">
        <v>4947</v>
      </c>
      <c r="C87" s="212" t="s">
        <v>4947</v>
      </c>
      <c r="D87" s="215" t="s">
        <v>4947</v>
      </c>
      <c r="E87" s="215" t="s">
        <v>4947</v>
      </c>
      <c r="F87" s="215" t="s">
        <v>4947</v>
      </c>
      <c r="G87" s="215" t="s">
        <v>4947</v>
      </c>
      <c r="H87" s="215" t="s">
        <v>4947</v>
      </c>
      <c r="I87" s="215" t="s">
        <v>4947</v>
      </c>
      <c r="J87" s="215" t="s">
        <v>4947</v>
      </c>
      <c r="K87" s="215" t="s">
        <v>4947</v>
      </c>
      <c r="L87" s="215" t="s">
        <v>4947</v>
      </c>
      <c r="M87" s="215" t="s">
        <v>4947</v>
      </c>
      <c r="N87" s="215" t="s">
        <v>4947</v>
      </c>
      <c r="O87" s="215" t="s">
        <v>4947</v>
      </c>
      <c r="P87" s="215" t="s">
        <v>4947</v>
      </c>
      <c r="Q87" s="215" t="s">
        <v>4947</v>
      </c>
      <c r="R87" s="215" t="s">
        <v>4947</v>
      </c>
      <c r="S87" s="215" t="s">
        <v>4947</v>
      </c>
      <c r="T87" s="215" t="s">
        <v>4947</v>
      </c>
      <c r="U87" s="215" t="s">
        <v>4947</v>
      </c>
      <c r="V87" s="215" t="s">
        <v>4947</v>
      </c>
      <c r="W87" s="215" t="s">
        <v>4947</v>
      </c>
      <c r="X87" s="215" t="s">
        <v>4947</v>
      </c>
      <c r="Y87" s="215" t="s">
        <v>4947</v>
      </c>
      <c r="Z87" s="215" t="s">
        <v>4947</v>
      </c>
      <c r="AA87" s="215" t="s">
        <v>4947</v>
      </c>
      <c r="AB87" s="216" t="s">
        <v>4947</v>
      </c>
      <c r="AC87" s="216" t="s">
        <v>4947</v>
      </c>
      <c r="AD87" s="217" t="s">
        <v>4947</v>
      </c>
      <c r="AE87" s="216" t="s">
        <v>4947</v>
      </c>
      <c r="AF87" s="216" t="s">
        <v>4947</v>
      </c>
      <c r="AG87" s="216" t="s">
        <v>4947</v>
      </c>
      <c r="AH87" s="215" t="s">
        <v>4947</v>
      </c>
      <c r="AI87" s="215" t="s">
        <v>4947</v>
      </c>
      <c r="AJ87" s="215" t="s">
        <v>4947</v>
      </c>
      <c r="AK87" s="215" t="s">
        <v>4947</v>
      </c>
      <c r="AL87" s="220"/>
      <c r="AM87" s="218" t="s">
        <v>4947</v>
      </c>
    </row>
    <row r="88" spans="1:39" x14ac:dyDescent="0.25">
      <c r="A88" s="212" t="s">
        <v>4947</v>
      </c>
      <c r="B88" s="212" t="s">
        <v>4947</v>
      </c>
      <c r="C88" s="212" t="s">
        <v>4947</v>
      </c>
      <c r="D88" s="215" t="s">
        <v>4947</v>
      </c>
      <c r="E88" s="215" t="s">
        <v>4947</v>
      </c>
      <c r="F88" s="215" t="s">
        <v>4947</v>
      </c>
      <c r="G88" s="215" t="s">
        <v>4947</v>
      </c>
      <c r="H88" s="215" t="s">
        <v>4947</v>
      </c>
      <c r="I88" s="215" t="s">
        <v>4947</v>
      </c>
      <c r="J88" s="215" t="s">
        <v>4947</v>
      </c>
      <c r="K88" s="215" t="s">
        <v>4947</v>
      </c>
      <c r="L88" s="215" t="s">
        <v>4947</v>
      </c>
      <c r="M88" s="215" t="s">
        <v>4947</v>
      </c>
      <c r="N88" s="215" t="s">
        <v>4947</v>
      </c>
      <c r="O88" s="215" t="s">
        <v>4947</v>
      </c>
      <c r="P88" s="215" t="s">
        <v>4947</v>
      </c>
      <c r="Q88" s="215" t="s">
        <v>4947</v>
      </c>
      <c r="R88" s="215" t="s">
        <v>4947</v>
      </c>
      <c r="S88" s="215" t="s">
        <v>4947</v>
      </c>
      <c r="T88" s="215" t="s">
        <v>4947</v>
      </c>
      <c r="U88" s="215" t="s">
        <v>4947</v>
      </c>
      <c r="V88" s="215" t="s">
        <v>4947</v>
      </c>
      <c r="W88" s="215" t="s">
        <v>4947</v>
      </c>
      <c r="X88" s="215" t="s">
        <v>4947</v>
      </c>
      <c r="Y88" s="215" t="s">
        <v>4947</v>
      </c>
      <c r="Z88" s="215" t="s">
        <v>4947</v>
      </c>
      <c r="AA88" s="215" t="s">
        <v>4947</v>
      </c>
      <c r="AB88" s="216" t="s">
        <v>4947</v>
      </c>
      <c r="AC88" s="216" t="s">
        <v>4947</v>
      </c>
      <c r="AD88" s="217" t="s">
        <v>4947</v>
      </c>
      <c r="AE88" s="216" t="s">
        <v>4947</v>
      </c>
      <c r="AF88" s="216" t="s">
        <v>4947</v>
      </c>
      <c r="AG88" s="216" t="s">
        <v>4947</v>
      </c>
      <c r="AH88" s="215" t="s">
        <v>4947</v>
      </c>
      <c r="AI88" s="215" t="s">
        <v>4947</v>
      </c>
      <c r="AJ88" s="215" t="s">
        <v>4947</v>
      </c>
      <c r="AK88" s="215" t="s">
        <v>4947</v>
      </c>
      <c r="AL88" s="220"/>
      <c r="AM88" s="218" t="s">
        <v>4947</v>
      </c>
    </row>
    <row r="89" spans="1:39" x14ac:dyDescent="0.25">
      <c r="A89" s="212" t="s">
        <v>4947</v>
      </c>
      <c r="B89" s="212" t="s">
        <v>4947</v>
      </c>
      <c r="C89" s="212" t="s">
        <v>4947</v>
      </c>
      <c r="D89" s="215" t="s">
        <v>4947</v>
      </c>
      <c r="E89" s="215" t="s">
        <v>4947</v>
      </c>
      <c r="F89" s="215" t="s">
        <v>4947</v>
      </c>
      <c r="G89" s="215" t="s">
        <v>4947</v>
      </c>
      <c r="H89" s="215" t="s">
        <v>4947</v>
      </c>
      <c r="I89" s="215" t="s">
        <v>4947</v>
      </c>
      <c r="J89" s="215" t="s">
        <v>4947</v>
      </c>
      <c r="K89" s="215" t="s">
        <v>4947</v>
      </c>
      <c r="L89" s="215" t="s">
        <v>4947</v>
      </c>
      <c r="M89" s="215" t="s">
        <v>4947</v>
      </c>
      <c r="N89" s="215" t="s">
        <v>4947</v>
      </c>
      <c r="O89" s="215" t="s">
        <v>4947</v>
      </c>
      <c r="P89" s="215" t="s">
        <v>4947</v>
      </c>
      <c r="Q89" s="215" t="s">
        <v>4947</v>
      </c>
      <c r="R89" s="215" t="s">
        <v>4947</v>
      </c>
      <c r="S89" s="215" t="s">
        <v>4947</v>
      </c>
      <c r="T89" s="215" t="s">
        <v>4947</v>
      </c>
      <c r="U89" s="215" t="s">
        <v>4947</v>
      </c>
      <c r="V89" s="215" t="s">
        <v>4947</v>
      </c>
      <c r="W89" s="215" t="s">
        <v>4947</v>
      </c>
      <c r="X89" s="215" t="s">
        <v>4947</v>
      </c>
      <c r="Y89" s="215" t="s">
        <v>4947</v>
      </c>
      <c r="Z89" s="215" t="s">
        <v>4947</v>
      </c>
      <c r="AA89" s="215" t="s">
        <v>4947</v>
      </c>
      <c r="AB89" s="216" t="s">
        <v>4947</v>
      </c>
      <c r="AC89" s="216" t="s">
        <v>4947</v>
      </c>
      <c r="AD89" s="217" t="s">
        <v>4947</v>
      </c>
      <c r="AE89" s="216" t="s">
        <v>4947</v>
      </c>
      <c r="AF89" s="216" t="s">
        <v>4947</v>
      </c>
      <c r="AG89" s="216" t="s">
        <v>4947</v>
      </c>
      <c r="AH89" s="215" t="s">
        <v>4947</v>
      </c>
      <c r="AI89" s="215" t="s">
        <v>4947</v>
      </c>
      <c r="AJ89" s="215" t="s">
        <v>4947</v>
      </c>
      <c r="AK89" s="215" t="s">
        <v>4947</v>
      </c>
      <c r="AL89" s="220"/>
      <c r="AM89" s="218" t="s">
        <v>4947</v>
      </c>
    </row>
    <row r="90" spans="1:39" x14ac:dyDescent="0.25">
      <c r="A90" s="212" t="s">
        <v>4947</v>
      </c>
      <c r="B90" s="212" t="s">
        <v>4947</v>
      </c>
      <c r="C90" s="212" t="s">
        <v>4947</v>
      </c>
      <c r="D90" s="215" t="s">
        <v>4947</v>
      </c>
      <c r="E90" s="215" t="s">
        <v>4947</v>
      </c>
      <c r="F90" s="215" t="s">
        <v>4947</v>
      </c>
      <c r="G90" s="215" t="s">
        <v>4947</v>
      </c>
      <c r="H90" s="215" t="s">
        <v>4947</v>
      </c>
      <c r="I90" s="215" t="s">
        <v>4947</v>
      </c>
      <c r="J90" s="215" t="s">
        <v>4947</v>
      </c>
      <c r="K90" s="215" t="s">
        <v>4947</v>
      </c>
      <c r="L90" s="215" t="s">
        <v>4947</v>
      </c>
      <c r="M90" s="215" t="s">
        <v>4947</v>
      </c>
      <c r="N90" s="215" t="s">
        <v>4947</v>
      </c>
      <c r="O90" s="215" t="s">
        <v>4947</v>
      </c>
      <c r="P90" s="215" t="s">
        <v>4947</v>
      </c>
      <c r="Q90" s="215" t="s">
        <v>4947</v>
      </c>
      <c r="R90" s="215" t="s">
        <v>4947</v>
      </c>
      <c r="S90" s="215" t="s">
        <v>4947</v>
      </c>
      <c r="T90" s="215" t="s">
        <v>4947</v>
      </c>
      <c r="U90" s="215" t="s">
        <v>4947</v>
      </c>
      <c r="V90" s="215" t="s">
        <v>4947</v>
      </c>
      <c r="W90" s="215" t="s">
        <v>4947</v>
      </c>
      <c r="X90" s="215" t="s">
        <v>4947</v>
      </c>
      <c r="Y90" s="215" t="s">
        <v>4947</v>
      </c>
      <c r="Z90" s="215" t="s">
        <v>4947</v>
      </c>
      <c r="AA90" s="215" t="s">
        <v>4947</v>
      </c>
      <c r="AB90" s="216" t="s">
        <v>4947</v>
      </c>
      <c r="AC90" s="216" t="s">
        <v>4947</v>
      </c>
      <c r="AD90" s="217" t="s">
        <v>4947</v>
      </c>
      <c r="AE90" s="216" t="s">
        <v>4947</v>
      </c>
      <c r="AF90" s="216" t="s">
        <v>4947</v>
      </c>
      <c r="AG90" s="216" t="s">
        <v>4947</v>
      </c>
      <c r="AH90" s="215" t="s">
        <v>4947</v>
      </c>
      <c r="AI90" s="215" t="s">
        <v>4947</v>
      </c>
      <c r="AJ90" s="215" t="s">
        <v>4947</v>
      </c>
      <c r="AK90" s="215" t="s">
        <v>4947</v>
      </c>
      <c r="AL90" s="220"/>
      <c r="AM90" s="218" t="s">
        <v>4947</v>
      </c>
    </row>
    <row r="91" spans="1:39" x14ac:dyDescent="0.25">
      <c r="A91" s="212" t="s">
        <v>4947</v>
      </c>
      <c r="B91" s="212" t="s">
        <v>4947</v>
      </c>
      <c r="C91" s="212" t="s">
        <v>4947</v>
      </c>
      <c r="D91" s="215" t="s">
        <v>4947</v>
      </c>
      <c r="E91" s="215" t="s">
        <v>4947</v>
      </c>
      <c r="F91" s="215" t="s">
        <v>4947</v>
      </c>
      <c r="G91" s="215" t="s">
        <v>4947</v>
      </c>
      <c r="H91" s="215" t="s">
        <v>4947</v>
      </c>
      <c r="I91" s="215" t="s">
        <v>4947</v>
      </c>
      <c r="J91" s="215" t="s">
        <v>4947</v>
      </c>
      <c r="K91" s="215" t="s">
        <v>4947</v>
      </c>
      <c r="L91" s="215" t="s">
        <v>4947</v>
      </c>
      <c r="M91" s="215" t="s">
        <v>4947</v>
      </c>
      <c r="N91" s="215" t="s">
        <v>4947</v>
      </c>
      <c r="O91" s="215" t="s">
        <v>4947</v>
      </c>
      <c r="P91" s="215" t="s">
        <v>4947</v>
      </c>
      <c r="Q91" s="215" t="s">
        <v>4947</v>
      </c>
      <c r="R91" s="215" t="s">
        <v>4947</v>
      </c>
      <c r="S91" s="215" t="s">
        <v>4947</v>
      </c>
      <c r="T91" s="215" t="s">
        <v>4947</v>
      </c>
      <c r="U91" s="215" t="s">
        <v>4947</v>
      </c>
      <c r="V91" s="215" t="s">
        <v>4947</v>
      </c>
      <c r="W91" s="215" t="s">
        <v>4947</v>
      </c>
      <c r="X91" s="215" t="s">
        <v>4947</v>
      </c>
      <c r="Y91" s="215" t="s">
        <v>4947</v>
      </c>
      <c r="Z91" s="215" t="s">
        <v>4947</v>
      </c>
      <c r="AA91" s="215" t="s">
        <v>4947</v>
      </c>
      <c r="AB91" s="216" t="s">
        <v>4947</v>
      </c>
      <c r="AC91" s="216" t="s">
        <v>4947</v>
      </c>
      <c r="AD91" s="217" t="s">
        <v>4947</v>
      </c>
      <c r="AE91" s="216" t="s">
        <v>4947</v>
      </c>
      <c r="AF91" s="216" t="s">
        <v>4947</v>
      </c>
      <c r="AG91" s="216" t="s">
        <v>4947</v>
      </c>
      <c r="AH91" s="215" t="s">
        <v>4947</v>
      </c>
      <c r="AI91" s="215" t="s">
        <v>4947</v>
      </c>
      <c r="AJ91" s="215" t="s">
        <v>4947</v>
      </c>
      <c r="AK91" s="215" t="s">
        <v>4947</v>
      </c>
      <c r="AL91" s="220"/>
      <c r="AM91" s="218" t="s">
        <v>4947</v>
      </c>
    </row>
    <row r="92" spans="1:39" x14ac:dyDescent="0.25">
      <c r="A92" s="212" t="s">
        <v>4947</v>
      </c>
      <c r="B92" s="212" t="s">
        <v>4947</v>
      </c>
      <c r="C92" s="212" t="s">
        <v>4947</v>
      </c>
      <c r="D92" s="215" t="s">
        <v>4947</v>
      </c>
      <c r="E92" s="215" t="s">
        <v>4947</v>
      </c>
      <c r="F92" s="215" t="s">
        <v>4947</v>
      </c>
      <c r="G92" s="215" t="s">
        <v>4947</v>
      </c>
      <c r="H92" s="215" t="s">
        <v>4947</v>
      </c>
      <c r="I92" s="215" t="s">
        <v>4947</v>
      </c>
      <c r="J92" s="215" t="s">
        <v>4947</v>
      </c>
      <c r="K92" s="215" t="s">
        <v>4947</v>
      </c>
      <c r="L92" s="215" t="s">
        <v>4947</v>
      </c>
      <c r="M92" s="215" t="s">
        <v>4947</v>
      </c>
      <c r="N92" s="215" t="s">
        <v>4947</v>
      </c>
      <c r="O92" s="215" t="s">
        <v>4947</v>
      </c>
      <c r="P92" s="215" t="s">
        <v>4947</v>
      </c>
      <c r="Q92" s="215" t="s">
        <v>4947</v>
      </c>
      <c r="R92" s="215" t="s">
        <v>4947</v>
      </c>
      <c r="S92" s="215" t="s">
        <v>4947</v>
      </c>
      <c r="T92" s="215" t="s">
        <v>4947</v>
      </c>
      <c r="U92" s="215" t="s">
        <v>4947</v>
      </c>
      <c r="V92" s="215" t="s">
        <v>4947</v>
      </c>
      <c r="W92" s="215" t="s">
        <v>4947</v>
      </c>
      <c r="X92" s="215" t="s">
        <v>4947</v>
      </c>
      <c r="Y92" s="215" t="s">
        <v>4947</v>
      </c>
      <c r="Z92" s="215" t="s">
        <v>4947</v>
      </c>
      <c r="AA92" s="215" t="s">
        <v>4947</v>
      </c>
      <c r="AB92" s="216" t="s">
        <v>4947</v>
      </c>
      <c r="AC92" s="216" t="s">
        <v>4947</v>
      </c>
      <c r="AD92" s="217" t="s">
        <v>4947</v>
      </c>
      <c r="AE92" s="216" t="s">
        <v>4947</v>
      </c>
      <c r="AF92" s="216" t="s">
        <v>4947</v>
      </c>
      <c r="AG92" s="216" t="s">
        <v>4947</v>
      </c>
      <c r="AH92" s="215" t="s">
        <v>4947</v>
      </c>
      <c r="AI92" s="215" t="s">
        <v>4947</v>
      </c>
      <c r="AJ92" s="215" t="s">
        <v>4947</v>
      </c>
      <c r="AK92" s="215" t="s">
        <v>4947</v>
      </c>
      <c r="AL92" s="220"/>
      <c r="AM92" s="218" t="s">
        <v>4947</v>
      </c>
    </row>
    <row r="93" spans="1:39" x14ac:dyDescent="0.25">
      <c r="A93" s="212" t="s">
        <v>4947</v>
      </c>
      <c r="B93" s="212" t="s">
        <v>4947</v>
      </c>
      <c r="C93" s="212" t="s">
        <v>4947</v>
      </c>
      <c r="D93" s="215" t="s">
        <v>4947</v>
      </c>
      <c r="E93" s="215" t="s">
        <v>4947</v>
      </c>
      <c r="F93" s="215" t="s">
        <v>4947</v>
      </c>
      <c r="G93" s="215" t="s">
        <v>4947</v>
      </c>
      <c r="H93" s="215" t="s">
        <v>4947</v>
      </c>
      <c r="I93" s="215" t="s">
        <v>4947</v>
      </c>
      <c r="J93" s="215" t="s">
        <v>4947</v>
      </c>
      <c r="K93" s="215" t="s">
        <v>4947</v>
      </c>
      <c r="L93" s="215" t="s">
        <v>4947</v>
      </c>
      <c r="M93" s="215" t="s">
        <v>4947</v>
      </c>
      <c r="N93" s="215" t="s">
        <v>4947</v>
      </c>
      <c r="O93" s="215" t="s">
        <v>4947</v>
      </c>
      <c r="P93" s="215" t="s">
        <v>4947</v>
      </c>
      <c r="Q93" s="215" t="s">
        <v>4947</v>
      </c>
      <c r="R93" s="215" t="s">
        <v>4947</v>
      </c>
      <c r="S93" s="215" t="s">
        <v>4947</v>
      </c>
      <c r="T93" s="215" t="s">
        <v>4947</v>
      </c>
      <c r="U93" s="215" t="s">
        <v>4947</v>
      </c>
      <c r="V93" s="215" t="s">
        <v>4947</v>
      </c>
      <c r="W93" s="215" t="s">
        <v>4947</v>
      </c>
      <c r="X93" s="215" t="s">
        <v>4947</v>
      </c>
      <c r="Y93" s="215" t="s">
        <v>4947</v>
      </c>
      <c r="Z93" s="215" t="s">
        <v>4947</v>
      </c>
      <c r="AA93" s="215" t="s">
        <v>4947</v>
      </c>
      <c r="AB93" s="216" t="s">
        <v>4947</v>
      </c>
      <c r="AC93" s="216" t="s">
        <v>4947</v>
      </c>
      <c r="AD93" s="217" t="s">
        <v>4947</v>
      </c>
      <c r="AE93" s="216" t="s">
        <v>4947</v>
      </c>
      <c r="AF93" s="216" t="s">
        <v>4947</v>
      </c>
      <c r="AG93" s="216" t="s">
        <v>4947</v>
      </c>
      <c r="AH93" s="215" t="s">
        <v>4947</v>
      </c>
      <c r="AI93" s="215" t="s">
        <v>4947</v>
      </c>
      <c r="AJ93" s="215" t="s">
        <v>4947</v>
      </c>
      <c r="AK93" s="215" t="s">
        <v>4947</v>
      </c>
      <c r="AL93" s="220"/>
      <c r="AM93" s="218" t="s">
        <v>4947</v>
      </c>
    </row>
    <row r="94" spans="1:39" x14ac:dyDescent="0.25">
      <c r="A94" s="212" t="s">
        <v>4947</v>
      </c>
      <c r="B94" s="212" t="s">
        <v>4947</v>
      </c>
      <c r="C94" s="212" t="s">
        <v>4947</v>
      </c>
      <c r="D94" s="215" t="s">
        <v>4947</v>
      </c>
      <c r="E94" s="215" t="s">
        <v>4947</v>
      </c>
      <c r="F94" s="215" t="s">
        <v>4947</v>
      </c>
      <c r="G94" s="215" t="s">
        <v>4947</v>
      </c>
      <c r="H94" s="215" t="s">
        <v>4947</v>
      </c>
      <c r="I94" s="215" t="s">
        <v>4947</v>
      </c>
      <c r="J94" s="215" t="s">
        <v>4947</v>
      </c>
      <c r="K94" s="215" t="s">
        <v>4947</v>
      </c>
      <c r="L94" s="215" t="s">
        <v>4947</v>
      </c>
      <c r="M94" s="215" t="s">
        <v>4947</v>
      </c>
      <c r="N94" s="215" t="s">
        <v>4947</v>
      </c>
      <c r="O94" s="215" t="s">
        <v>4947</v>
      </c>
      <c r="P94" s="215" t="s">
        <v>4947</v>
      </c>
      <c r="Q94" s="215" t="s">
        <v>4947</v>
      </c>
      <c r="R94" s="215" t="s">
        <v>4947</v>
      </c>
      <c r="S94" s="215" t="s">
        <v>4947</v>
      </c>
      <c r="T94" s="215" t="s">
        <v>4947</v>
      </c>
      <c r="U94" s="215" t="s">
        <v>4947</v>
      </c>
      <c r="V94" s="215" t="s">
        <v>4947</v>
      </c>
      <c r="W94" s="215" t="s">
        <v>4947</v>
      </c>
      <c r="X94" s="215" t="s">
        <v>4947</v>
      </c>
      <c r="Y94" s="215" t="s">
        <v>4947</v>
      </c>
      <c r="Z94" s="215" t="s">
        <v>4947</v>
      </c>
      <c r="AA94" s="215" t="s">
        <v>4947</v>
      </c>
      <c r="AB94" s="216" t="s">
        <v>4947</v>
      </c>
      <c r="AC94" s="216" t="s">
        <v>4947</v>
      </c>
      <c r="AD94" s="217" t="s">
        <v>4947</v>
      </c>
      <c r="AE94" s="216" t="s">
        <v>4947</v>
      </c>
      <c r="AF94" s="216" t="s">
        <v>4947</v>
      </c>
      <c r="AG94" s="216" t="s">
        <v>4947</v>
      </c>
      <c r="AH94" s="215" t="s">
        <v>4947</v>
      </c>
      <c r="AI94" s="215" t="s">
        <v>4947</v>
      </c>
      <c r="AJ94" s="215" t="s">
        <v>4947</v>
      </c>
      <c r="AK94" s="215" t="s">
        <v>4947</v>
      </c>
      <c r="AL94" s="220"/>
      <c r="AM94" s="218" t="s">
        <v>4947</v>
      </c>
    </row>
    <row r="95" spans="1:39" x14ac:dyDescent="0.25">
      <c r="A95" s="212" t="s">
        <v>4947</v>
      </c>
      <c r="B95" s="212" t="s">
        <v>4947</v>
      </c>
      <c r="C95" s="212" t="s">
        <v>4947</v>
      </c>
      <c r="D95" s="215" t="s">
        <v>4947</v>
      </c>
      <c r="E95" s="215" t="s">
        <v>4947</v>
      </c>
      <c r="F95" s="215" t="s">
        <v>4947</v>
      </c>
      <c r="G95" s="215" t="s">
        <v>4947</v>
      </c>
      <c r="H95" s="215" t="s">
        <v>4947</v>
      </c>
      <c r="I95" s="215" t="s">
        <v>4947</v>
      </c>
      <c r="J95" s="215" t="s">
        <v>4947</v>
      </c>
      <c r="K95" s="215" t="s">
        <v>4947</v>
      </c>
      <c r="L95" s="215" t="s">
        <v>4947</v>
      </c>
      <c r="M95" s="215" t="s">
        <v>4947</v>
      </c>
      <c r="N95" s="215" t="s">
        <v>4947</v>
      </c>
      <c r="O95" s="215" t="s">
        <v>4947</v>
      </c>
      <c r="P95" s="215" t="s">
        <v>4947</v>
      </c>
      <c r="Q95" s="215" t="s">
        <v>4947</v>
      </c>
      <c r="R95" s="215" t="s">
        <v>4947</v>
      </c>
      <c r="S95" s="215" t="s">
        <v>4947</v>
      </c>
      <c r="T95" s="215" t="s">
        <v>4947</v>
      </c>
      <c r="U95" s="215" t="s">
        <v>4947</v>
      </c>
      <c r="V95" s="215" t="s">
        <v>4947</v>
      </c>
      <c r="W95" s="215" t="s">
        <v>4947</v>
      </c>
      <c r="X95" s="215" t="s">
        <v>4947</v>
      </c>
      <c r="Y95" s="215" t="s">
        <v>4947</v>
      </c>
      <c r="Z95" s="215" t="s">
        <v>4947</v>
      </c>
      <c r="AA95" s="215" t="s">
        <v>4947</v>
      </c>
      <c r="AB95" s="216" t="s">
        <v>4947</v>
      </c>
      <c r="AC95" s="216" t="s">
        <v>4947</v>
      </c>
      <c r="AD95" s="217" t="s">
        <v>4947</v>
      </c>
      <c r="AE95" s="216" t="s">
        <v>4947</v>
      </c>
      <c r="AF95" s="216" t="s">
        <v>4947</v>
      </c>
      <c r="AG95" s="216" t="s">
        <v>4947</v>
      </c>
      <c r="AH95" s="215" t="s">
        <v>4947</v>
      </c>
      <c r="AI95" s="215" t="s">
        <v>4947</v>
      </c>
      <c r="AJ95" s="215" t="s">
        <v>4947</v>
      </c>
      <c r="AK95" s="215" t="s">
        <v>4947</v>
      </c>
      <c r="AL95" s="220"/>
      <c r="AM95" s="218" t="s">
        <v>4947</v>
      </c>
    </row>
    <row r="96" spans="1:39" x14ac:dyDescent="0.25">
      <c r="A96" s="212" t="s">
        <v>4947</v>
      </c>
      <c r="B96" s="212" t="s">
        <v>4947</v>
      </c>
      <c r="C96" s="212" t="s">
        <v>4947</v>
      </c>
      <c r="D96" s="215" t="s">
        <v>4947</v>
      </c>
      <c r="E96" s="215" t="s">
        <v>4947</v>
      </c>
      <c r="F96" s="215" t="s">
        <v>4947</v>
      </c>
      <c r="G96" s="215" t="s">
        <v>4947</v>
      </c>
      <c r="H96" s="215" t="s">
        <v>4947</v>
      </c>
      <c r="I96" s="215" t="s">
        <v>4947</v>
      </c>
      <c r="J96" s="215" t="s">
        <v>4947</v>
      </c>
      <c r="K96" s="215" t="s">
        <v>4947</v>
      </c>
      <c r="L96" s="215" t="s">
        <v>4947</v>
      </c>
      <c r="M96" s="215" t="s">
        <v>4947</v>
      </c>
      <c r="N96" s="215" t="s">
        <v>4947</v>
      </c>
      <c r="O96" s="215" t="s">
        <v>4947</v>
      </c>
      <c r="P96" s="215" t="s">
        <v>4947</v>
      </c>
      <c r="Q96" s="215" t="s">
        <v>4947</v>
      </c>
      <c r="R96" s="215" t="s">
        <v>4947</v>
      </c>
      <c r="S96" s="215" t="s">
        <v>4947</v>
      </c>
      <c r="T96" s="215" t="s">
        <v>4947</v>
      </c>
      <c r="U96" s="215" t="s">
        <v>4947</v>
      </c>
      <c r="V96" s="215" t="s">
        <v>4947</v>
      </c>
      <c r="W96" s="215" t="s">
        <v>4947</v>
      </c>
      <c r="X96" s="215" t="s">
        <v>4947</v>
      </c>
      <c r="Y96" s="215" t="s">
        <v>4947</v>
      </c>
      <c r="Z96" s="215" t="s">
        <v>4947</v>
      </c>
      <c r="AA96" s="215" t="s">
        <v>4947</v>
      </c>
      <c r="AB96" s="216" t="s">
        <v>4947</v>
      </c>
      <c r="AC96" s="216" t="s">
        <v>4947</v>
      </c>
      <c r="AD96" s="217" t="s">
        <v>4947</v>
      </c>
      <c r="AE96" s="216" t="s">
        <v>4947</v>
      </c>
      <c r="AF96" s="216" t="s">
        <v>4947</v>
      </c>
      <c r="AG96" s="216" t="s">
        <v>4947</v>
      </c>
      <c r="AH96" s="215" t="s">
        <v>4947</v>
      </c>
      <c r="AI96" s="215" t="s">
        <v>4947</v>
      </c>
      <c r="AJ96" s="215" t="s">
        <v>4947</v>
      </c>
      <c r="AK96" s="215" t="s">
        <v>4947</v>
      </c>
      <c r="AL96" s="220"/>
      <c r="AM96" s="218" t="s">
        <v>4947</v>
      </c>
    </row>
    <row r="97" spans="1:39" x14ac:dyDescent="0.25">
      <c r="A97" s="212" t="s">
        <v>4947</v>
      </c>
      <c r="B97" s="212" t="s">
        <v>4947</v>
      </c>
      <c r="C97" s="212" t="s">
        <v>4947</v>
      </c>
      <c r="D97" s="215" t="s">
        <v>4947</v>
      </c>
      <c r="E97" s="215" t="s">
        <v>4947</v>
      </c>
      <c r="F97" s="215" t="s">
        <v>4947</v>
      </c>
      <c r="G97" s="215" t="s">
        <v>4947</v>
      </c>
      <c r="H97" s="215" t="s">
        <v>4947</v>
      </c>
      <c r="I97" s="215" t="s">
        <v>4947</v>
      </c>
      <c r="J97" s="215" t="s">
        <v>4947</v>
      </c>
      <c r="K97" s="215" t="s">
        <v>4947</v>
      </c>
      <c r="L97" s="215" t="s">
        <v>4947</v>
      </c>
      <c r="M97" s="215" t="s">
        <v>4947</v>
      </c>
      <c r="N97" s="215" t="s">
        <v>4947</v>
      </c>
      <c r="O97" s="215" t="s">
        <v>4947</v>
      </c>
      <c r="P97" s="215" t="s">
        <v>4947</v>
      </c>
      <c r="Q97" s="215" t="s">
        <v>4947</v>
      </c>
      <c r="R97" s="215" t="s">
        <v>4947</v>
      </c>
      <c r="S97" s="215" t="s">
        <v>4947</v>
      </c>
      <c r="T97" s="215" t="s">
        <v>4947</v>
      </c>
      <c r="U97" s="215" t="s">
        <v>4947</v>
      </c>
      <c r="V97" s="215" t="s">
        <v>4947</v>
      </c>
      <c r="W97" s="215" t="s">
        <v>4947</v>
      </c>
      <c r="X97" s="215" t="s">
        <v>4947</v>
      </c>
      <c r="Y97" s="215" t="s">
        <v>4947</v>
      </c>
      <c r="Z97" s="215" t="s">
        <v>4947</v>
      </c>
      <c r="AA97" s="215" t="s">
        <v>4947</v>
      </c>
      <c r="AB97" s="216" t="s">
        <v>4947</v>
      </c>
      <c r="AC97" s="216" t="s">
        <v>4947</v>
      </c>
      <c r="AD97" s="217" t="s">
        <v>4947</v>
      </c>
      <c r="AE97" s="216" t="s">
        <v>4947</v>
      </c>
      <c r="AF97" s="216" t="s">
        <v>4947</v>
      </c>
      <c r="AG97" s="216" t="s">
        <v>4947</v>
      </c>
      <c r="AH97" s="215" t="s">
        <v>4947</v>
      </c>
      <c r="AI97" s="215" t="s">
        <v>4947</v>
      </c>
      <c r="AJ97" s="215" t="s">
        <v>4947</v>
      </c>
      <c r="AK97" s="215" t="s">
        <v>4947</v>
      </c>
      <c r="AL97" s="220"/>
      <c r="AM97" s="218" t="s">
        <v>4947</v>
      </c>
    </row>
    <row r="98" spans="1:39" x14ac:dyDescent="0.25">
      <c r="A98" s="212" t="s">
        <v>4947</v>
      </c>
      <c r="B98" s="212" t="s">
        <v>4947</v>
      </c>
      <c r="C98" s="212" t="s">
        <v>4947</v>
      </c>
      <c r="D98" s="215" t="s">
        <v>4947</v>
      </c>
      <c r="E98" s="215" t="s">
        <v>4947</v>
      </c>
      <c r="F98" s="215" t="s">
        <v>4947</v>
      </c>
      <c r="G98" s="215" t="s">
        <v>4947</v>
      </c>
      <c r="H98" s="215" t="s">
        <v>4947</v>
      </c>
      <c r="I98" s="215" t="s">
        <v>4947</v>
      </c>
      <c r="J98" s="215" t="s">
        <v>4947</v>
      </c>
      <c r="K98" s="215" t="s">
        <v>4947</v>
      </c>
      <c r="L98" s="215" t="s">
        <v>4947</v>
      </c>
      <c r="M98" s="215" t="s">
        <v>4947</v>
      </c>
      <c r="N98" s="215" t="s">
        <v>4947</v>
      </c>
      <c r="O98" s="215" t="s">
        <v>4947</v>
      </c>
      <c r="P98" s="215" t="s">
        <v>4947</v>
      </c>
      <c r="Q98" s="215" t="s">
        <v>4947</v>
      </c>
      <c r="R98" s="215" t="s">
        <v>4947</v>
      </c>
      <c r="S98" s="215" t="s">
        <v>4947</v>
      </c>
      <c r="T98" s="215" t="s">
        <v>4947</v>
      </c>
      <c r="U98" s="215" t="s">
        <v>4947</v>
      </c>
      <c r="V98" s="215" t="s">
        <v>4947</v>
      </c>
      <c r="W98" s="215" t="s">
        <v>4947</v>
      </c>
      <c r="X98" s="215" t="s">
        <v>4947</v>
      </c>
      <c r="Y98" s="215" t="s">
        <v>4947</v>
      </c>
      <c r="Z98" s="215" t="s">
        <v>4947</v>
      </c>
      <c r="AA98" s="215" t="s">
        <v>4947</v>
      </c>
      <c r="AB98" s="216" t="s">
        <v>4947</v>
      </c>
      <c r="AC98" s="216" t="s">
        <v>4947</v>
      </c>
      <c r="AD98" s="217" t="s">
        <v>4947</v>
      </c>
      <c r="AE98" s="216" t="s">
        <v>4947</v>
      </c>
      <c r="AF98" s="216" t="s">
        <v>4947</v>
      </c>
      <c r="AG98" s="216" t="s">
        <v>4947</v>
      </c>
      <c r="AH98" s="215" t="s">
        <v>4947</v>
      </c>
      <c r="AI98" s="215" t="s">
        <v>4947</v>
      </c>
      <c r="AJ98" s="215" t="s">
        <v>4947</v>
      </c>
      <c r="AK98" s="215" t="s">
        <v>4947</v>
      </c>
      <c r="AL98" s="220"/>
      <c r="AM98" s="218" t="s">
        <v>4947</v>
      </c>
    </row>
    <row r="99" spans="1:39" x14ac:dyDescent="0.25">
      <c r="A99" s="212" t="s">
        <v>4947</v>
      </c>
      <c r="B99" s="212" t="s">
        <v>4947</v>
      </c>
      <c r="C99" s="212" t="s">
        <v>4947</v>
      </c>
      <c r="D99" s="215" t="s">
        <v>4947</v>
      </c>
      <c r="E99" s="215" t="s">
        <v>4947</v>
      </c>
      <c r="F99" s="215" t="s">
        <v>4947</v>
      </c>
      <c r="G99" s="215" t="s">
        <v>4947</v>
      </c>
      <c r="H99" s="215" t="s">
        <v>4947</v>
      </c>
      <c r="I99" s="215" t="s">
        <v>4947</v>
      </c>
      <c r="J99" s="215" t="s">
        <v>4947</v>
      </c>
      <c r="K99" s="215" t="s">
        <v>4947</v>
      </c>
      <c r="L99" s="215" t="s">
        <v>4947</v>
      </c>
      <c r="M99" s="215" t="s">
        <v>4947</v>
      </c>
      <c r="N99" s="215" t="s">
        <v>4947</v>
      </c>
      <c r="O99" s="215" t="s">
        <v>4947</v>
      </c>
      <c r="P99" s="215" t="s">
        <v>4947</v>
      </c>
      <c r="Q99" s="215" t="s">
        <v>4947</v>
      </c>
      <c r="R99" s="215" t="s">
        <v>4947</v>
      </c>
      <c r="S99" s="215" t="s">
        <v>4947</v>
      </c>
      <c r="T99" s="215" t="s">
        <v>4947</v>
      </c>
      <c r="U99" s="215" t="s">
        <v>4947</v>
      </c>
      <c r="V99" s="215" t="s">
        <v>4947</v>
      </c>
      <c r="W99" s="215" t="s">
        <v>4947</v>
      </c>
      <c r="X99" s="215" t="s">
        <v>4947</v>
      </c>
      <c r="Y99" s="215" t="s">
        <v>4947</v>
      </c>
      <c r="Z99" s="215" t="s">
        <v>4947</v>
      </c>
      <c r="AA99" s="215" t="s">
        <v>4947</v>
      </c>
      <c r="AB99" s="216" t="s">
        <v>4947</v>
      </c>
      <c r="AC99" s="216" t="s">
        <v>4947</v>
      </c>
      <c r="AD99" s="217" t="s">
        <v>4947</v>
      </c>
      <c r="AE99" s="216" t="s">
        <v>4947</v>
      </c>
      <c r="AF99" s="216" t="s">
        <v>4947</v>
      </c>
      <c r="AG99" s="216" t="s">
        <v>4947</v>
      </c>
      <c r="AH99" s="215" t="s">
        <v>4947</v>
      </c>
      <c r="AI99" s="215" t="s">
        <v>4947</v>
      </c>
      <c r="AJ99" s="215" t="s">
        <v>4947</v>
      </c>
      <c r="AK99" s="215" t="s">
        <v>4947</v>
      </c>
      <c r="AL99" s="220"/>
      <c r="AM99" s="218" t="s">
        <v>4947</v>
      </c>
    </row>
    <row r="100" spans="1:39" x14ac:dyDescent="0.25">
      <c r="A100" s="212" t="s">
        <v>4947</v>
      </c>
      <c r="B100" s="212" t="s">
        <v>4947</v>
      </c>
      <c r="C100" s="212" t="s">
        <v>4947</v>
      </c>
      <c r="D100" s="215" t="s">
        <v>4947</v>
      </c>
      <c r="E100" s="215" t="s">
        <v>4947</v>
      </c>
      <c r="F100" s="215" t="s">
        <v>4947</v>
      </c>
      <c r="G100" s="215" t="s">
        <v>4947</v>
      </c>
      <c r="H100" s="215" t="s">
        <v>4947</v>
      </c>
      <c r="I100" s="215" t="s">
        <v>4947</v>
      </c>
      <c r="J100" s="215" t="s">
        <v>4947</v>
      </c>
      <c r="K100" s="215" t="s">
        <v>4947</v>
      </c>
      <c r="L100" s="215" t="s">
        <v>4947</v>
      </c>
      <c r="M100" s="215" t="s">
        <v>4947</v>
      </c>
      <c r="N100" s="215" t="s">
        <v>4947</v>
      </c>
      <c r="O100" s="215" t="s">
        <v>4947</v>
      </c>
      <c r="P100" s="215" t="s">
        <v>4947</v>
      </c>
      <c r="Q100" s="215" t="s">
        <v>4947</v>
      </c>
      <c r="R100" s="215" t="s">
        <v>4947</v>
      </c>
      <c r="S100" s="215" t="s">
        <v>4947</v>
      </c>
      <c r="T100" s="215" t="s">
        <v>4947</v>
      </c>
      <c r="U100" s="215" t="s">
        <v>4947</v>
      </c>
      <c r="V100" s="215" t="s">
        <v>4947</v>
      </c>
      <c r="W100" s="215" t="s">
        <v>4947</v>
      </c>
      <c r="X100" s="215" t="s">
        <v>4947</v>
      </c>
      <c r="Y100" s="215" t="s">
        <v>4947</v>
      </c>
      <c r="Z100" s="215" t="s">
        <v>4947</v>
      </c>
      <c r="AA100" s="215" t="s">
        <v>4947</v>
      </c>
      <c r="AB100" s="216" t="s">
        <v>4947</v>
      </c>
      <c r="AC100" s="216" t="s">
        <v>4947</v>
      </c>
      <c r="AD100" s="217" t="s">
        <v>4947</v>
      </c>
      <c r="AE100" s="216" t="s">
        <v>4947</v>
      </c>
      <c r="AF100" s="216" t="s">
        <v>4947</v>
      </c>
      <c r="AG100" s="216" t="s">
        <v>4947</v>
      </c>
      <c r="AH100" s="215" t="s">
        <v>4947</v>
      </c>
      <c r="AI100" s="215" t="s">
        <v>4947</v>
      </c>
      <c r="AJ100" s="215" t="s">
        <v>4947</v>
      </c>
      <c r="AK100" s="215" t="s">
        <v>4947</v>
      </c>
      <c r="AL100" s="220"/>
      <c r="AM100" s="218" t="s">
        <v>4947</v>
      </c>
    </row>
    <row r="101" spans="1:39" x14ac:dyDescent="0.25">
      <c r="A101" s="212" t="s">
        <v>4947</v>
      </c>
      <c r="B101" s="212" t="s">
        <v>4947</v>
      </c>
      <c r="C101" s="212" t="s">
        <v>4947</v>
      </c>
      <c r="D101" s="215" t="s">
        <v>4947</v>
      </c>
      <c r="E101" s="215" t="s">
        <v>4947</v>
      </c>
      <c r="F101" s="215" t="s">
        <v>4947</v>
      </c>
      <c r="G101" s="215" t="s">
        <v>4947</v>
      </c>
      <c r="H101" s="215" t="s">
        <v>4947</v>
      </c>
      <c r="I101" s="215" t="s">
        <v>4947</v>
      </c>
      <c r="J101" s="215" t="s">
        <v>4947</v>
      </c>
      <c r="K101" s="215" t="s">
        <v>4947</v>
      </c>
      <c r="L101" s="215" t="s">
        <v>4947</v>
      </c>
      <c r="M101" s="215" t="s">
        <v>4947</v>
      </c>
      <c r="N101" s="215" t="s">
        <v>4947</v>
      </c>
      <c r="O101" s="215" t="s">
        <v>4947</v>
      </c>
      <c r="P101" s="215" t="s">
        <v>4947</v>
      </c>
      <c r="Q101" s="215" t="s">
        <v>4947</v>
      </c>
      <c r="R101" s="215" t="s">
        <v>4947</v>
      </c>
      <c r="S101" s="215" t="s">
        <v>4947</v>
      </c>
      <c r="T101" s="215" t="s">
        <v>4947</v>
      </c>
      <c r="U101" s="215" t="s">
        <v>4947</v>
      </c>
      <c r="V101" s="215" t="s">
        <v>4947</v>
      </c>
      <c r="W101" s="215" t="s">
        <v>4947</v>
      </c>
      <c r="X101" s="215" t="s">
        <v>4947</v>
      </c>
      <c r="Y101" s="215" t="s">
        <v>4947</v>
      </c>
      <c r="Z101" s="215" t="s">
        <v>4947</v>
      </c>
      <c r="AA101" s="215" t="s">
        <v>4947</v>
      </c>
      <c r="AB101" s="216" t="s">
        <v>4947</v>
      </c>
      <c r="AC101" s="216" t="s">
        <v>4947</v>
      </c>
      <c r="AD101" s="217" t="s">
        <v>4947</v>
      </c>
      <c r="AE101" s="216" t="s">
        <v>4947</v>
      </c>
      <c r="AF101" s="216" t="s">
        <v>4947</v>
      </c>
      <c r="AG101" s="216" t="s">
        <v>4947</v>
      </c>
      <c r="AH101" s="215" t="s">
        <v>4947</v>
      </c>
      <c r="AI101" s="215" t="s">
        <v>4947</v>
      </c>
      <c r="AJ101" s="215" t="s">
        <v>4947</v>
      </c>
      <c r="AK101" s="215" t="s">
        <v>4947</v>
      </c>
      <c r="AL101" s="220"/>
      <c r="AM101" s="218" t="s">
        <v>4947</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089"/>
  <sheetViews>
    <sheetView zoomScaleNormal="100" workbookViewId="0">
      <pane ySplit="1" topLeftCell="A299" activePane="bottomLeft" state="frozen"/>
      <selection activeCell="C16" sqref="C16"/>
      <selection pane="bottomLeft" activeCell="G51" sqref="G51"/>
    </sheetView>
  </sheetViews>
  <sheetFormatPr defaultColWidth="8.7109375" defaultRowHeight="12.75" x14ac:dyDescent="0.2"/>
  <cols>
    <col min="1" max="1" width="27.28515625" style="45" bestFit="1" customWidth="1"/>
    <col min="2" max="2" width="36.42578125" style="45" customWidth="1"/>
    <col min="3" max="3" width="50.42578125" style="45" customWidth="1"/>
    <col min="4" max="4" width="22" style="46" customWidth="1"/>
    <col min="5" max="6" width="8.7109375" style="46"/>
    <col min="7" max="7" width="42.7109375" style="46" customWidth="1"/>
    <col min="8" max="8" width="37.85546875" style="46" customWidth="1"/>
    <col min="9" max="9" width="25.42578125" style="46" bestFit="1" customWidth="1"/>
    <col min="10" max="10" width="25.42578125" style="46" customWidth="1"/>
    <col min="11" max="11" width="12.5703125" style="46" bestFit="1" customWidth="1"/>
    <col min="12" max="12" width="49.5703125" style="46" bestFit="1" customWidth="1"/>
    <col min="13" max="16384" width="8.7109375" style="46"/>
  </cols>
  <sheetData>
    <row r="1" spans="1:33" s="21" customFormat="1" x14ac:dyDescent="0.2">
      <c r="A1" s="20" t="s">
        <v>1284</v>
      </c>
      <c r="B1" s="20" t="s">
        <v>1285</v>
      </c>
      <c r="C1" s="20" t="s">
        <v>1286</v>
      </c>
      <c r="D1" s="20" t="s">
        <v>1287</v>
      </c>
      <c r="E1" s="20" t="s">
        <v>1288</v>
      </c>
      <c r="F1" s="20" t="s">
        <v>1289</v>
      </c>
      <c r="G1" s="20" t="s">
        <v>1290</v>
      </c>
      <c r="H1" s="20" t="s">
        <v>1291</v>
      </c>
      <c r="I1" s="20" t="s">
        <v>1292</v>
      </c>
      <c r="J1" s="20" t="s">
        <v>1293</v>
      </c>
      <c r="K1" s="20" t="s">
        <v>1294</v>
      </c>
      <c r="L1" s="20" t="s">
        <v>1295</v>
      </c>
      <c r="M1" s="21" t="s">
        <v>1296</v>
      </c>
    </row>
    <row r="2" spans="1:33" x14ac:dyDescent="0.2">
      <c r="A2" s="45" t="s">
        <v>1297</v>
      </c>
      <c r="B2" s="45" t="s">
        <v>1297</v>
      </c>
      <c r="AG2" s="151"/>
    </row>
    <row r="3" spans="1:33" x14ac:dyDescent="0.2">
      <c r="A3" s="45" t="s">
        <v>1298</v>
      </c>
      <c r="B3" s="45" t="s">
        <v>1299</v>
      </c>
    </row>
    <row r="4" spans="1:33" x14ac:dyDescent="0.2">
      <c r="A4" s="45" t="s">
        <v>1300</v>
      </c>
      <c r="B4" s="45" t="s">
        <v>1301</v>
      </c>
    </row>
    <row r="5" spans="1:33" s="23" customFormat="1" x14ac:dyDescent="0.2">
      <c r="A5" s="22" t="s">
        <v>1302</v>
      </c>
      <c r="B5" s="22" t="s">
        <v>1303</v>
      </c>
      <c r="C5" s="22" t="s">
        <v>1304</v>
      </c>
    </row>
    <row r="6" spans="1:33" x14ac:dyDescent="0.2">
      <c r="A6" s="152" t="s">
        <v>8</v>
      </c>
      <c r="B6" s="152" t="s">
        <v>8</v>
      </c>
      <c r="C6" s="45" t="s">
        <v>1305</v>
      </c>
      <c r="E6" s="46" t="s">
        <v>1102</v>
      </c>
    </row>
    <row r="7" spans="1:33" x14ac:dyDescent="0.2">
      <c r="A7" s="152" t="s">
        <v>1306</v>
      </c>
      <c r="B7" s="152" t="s">
        <v>1307</v>
      </c>
      <c r="C7" s="45" t="s">
        <v>1308</v>
      </c>
      <c r="E7" s="46" t="s">
        <v>1102</v>
      </c>
    </row>
    <row r="8" spans="1:33" x14ac:dyDescent="0.2">
      <c r="A8" s="152" t="s">
        <v>1309</v>
      </c>
      <c r="B8" s="152" t="s">
        <v>1310</v>
      </c>
      <c r="C8" s="45" t="s">
        <v>1311</v>
      </c>
      <c r="D8" s="46" t="s">
        <v>1312</v>
      </c>
      <c r="E8" s="46" t="s">
        <v>1102</v>
      </c>
      <c r="F8" s="46" t="s">
        <v>1313</v>
      </c>
      <c r="G8" s="46" t="s">
        <v>1314</v>
      </c>
      <c r="H8" s="46" t="s">
        <v>1315</v>
      </c>
      <c r="I8" s="46" t="s">
        <v>1316</v>
      </c>
    </row>
    <row r="9" spans="1:33" s="26" customFormat="1" x14ac:dyDescent="0.2">
      <c r="A9" s="24" t="s">
        <v>1317</v>
      </c>
      <c r="B9" s="24" t="s">
        <v>1318</v>
      </c>
      <c r="C9" s="25" t="s">
        <v>256</v>
      </c>
    </row>
    <row r="10" spans="1:33" s="29" customFormat="1" x14ac:dyDescent="0.2">
      <c r="A10" s="27" t="s">
        <v>1319</v>
      </c>
      <c r="B10" s="27" t="s">
        <v>13</v>
      </c>
      <c r="C10" s="27" t="s">
        <v>1320</v>
      </c>
      <c r="D10" s="28" t="s">
        <v>1321</v>
      </c>
      <c r="E10" s="29" t="s">
        <v>1102</v>
      </c>
      <c r="K10" s="30"/>
    </row>
    <row r="11" spans="1:33" s="29" customFormat="1" x14ac:dyDescent="0.2">
      <c r="A11" s="27" t="s">
        <v>1322</v>
      </c>
      <c r="B11" s="27" t="s">
        <v>14</v>
      </c>
      <c r="C11" s="27" t="s">
        <v>1323</v>
      </c>
      <c r="D11" s="28" t="s">
        <v>1324</v>
      </c>
      <c r="E11" s="29" t="s">
        <v>1102</v>
      </c>
      <c r="K11" s="28" t="s">
        <v>1325</v>
      </c>
    </row>
    <row r="12" spans="1:33" s="29" customFormat="1" x14ac:dyDescent="0.2">
      <c r="A12" s="27" t="s">
        <v>1326</v>
      </c>
      <c r="B12" s="27" t="s">
        <v>15</v>
      </c>
      <c r="C12" s="27" t="s">
        <v>1327</v>
      </c>
      <c r="D12" s="28" t="s">
        <v>1328</v>
      </c>
      <c r="E12" s="29" t="s">
        <v>1102</v>
      </c>
      <c r="K12" s="28" t="s">
        <v>1329</v>
      </c>
    </row>
    <row r="13" spans="1:33" s="29" customFormat="1" x14ac:dyDescent="0.2">
      <c r="A13" s="27" t="s">
        <v>1309</v>
      </c>
      <c r="B13" s="27" t="s">
        <v>1330</v>
      </c>
      <c r="C13" s="31" t="s">
        <v>1331</v>
      </c>
      <c r="D13" s="29" t="s">
        <v>1332</v>
      </c>
      <c r="E13" s="29" t="s">
        <v>1102</v>
      </c>
      <c r="F13" s="29" t="s">
        <v>1333</v>
      </c>
      <c r="G13" s="29" t="s">
        <v>1334</v>
      </c>
      <c r="H13" s="29" t="s">
        <v>1315</v>
      </c>
      <c r="I13" s="29" t="s">
        <v>1335</v>
      </c>
      <c r="K13" s="30"/>
    </row>
    <row r="14" spans="1:33" s="29" customFormat="1" x14ac:dyDescent="0.2">
      <c r="A14" s="27" t="s">
        <v>1336</v>
      </c>
      <c r="B14" s="27" t="s">
        <v>1337</v>
      </c>
      <c r="C14" s="31" t="s">
        <v>1338</v>
      </c>
      <c r="E14" s="29" t="s">
        <v>1102</v>
      </c>
      <c r="G14" s="29" t="s">
        <v>1339</v>
      </c>
      <c r="K14" s="28" t="s">
        <v>1340</v>
      </c>
    </row>
    <row r="15" spans="1:33" s="29" customFormat="1" x14ac:dyDescent="0.2">
      <c r="A15" s="27" t="s">
        <v>1309</v>
      </c>
      <c r="B15" s="27" t="s">
        <v>1341</v>
      </c>
      <c r="C15" s="31" t="s">
        <v>1342</v>
      </c>
      <c r="D15" s="29" t="s">
        <v>1343</v>
      </c>
      <c r="E15" s="29" t="s">
        <v>1102</v>
      </c>
      <c r="F15" s="29" t="s">
        <v>1335</v>
      </c>
      <c r="G15" s="29" t="s">
        <v>1344</v>
      </c>
      <c r="H15" s="29" t="s">
        <v>1315</v>
      </c>
      <c r="I15" s="29" t="s">
        <v>1335</v>
      </c>
      <c r="K15" s="30"/>
    </row>
    <row r="16" spans="1:33" s="29" customFormat="1" x14ac:dyDescent="0.2">
      <c r="A16" s="27" t="s">
        <v>1345</v>
      </c>
      <c r="B16" s="27" t="s">
        <v>16</v>
      </c>
      <c r="C16" s="31"/>
      <c r="K16" s="30"/>
      <c r="L16" s="29" t="s">
        <v>1346</v>
      </c>
    </row>
    <row r="17" spans="1:12" s="29" customFormat="1" x14ac:dyDescent="0.2">
      <c r="A17" s="27" t="s">
        <v>1345</v>
      </c>
      <c r="B17" s="27" t="s">
        <v>1347</v>
      </c>
      <c r="C17" s="31"/>
      <c r="G17" s="29" t="s">
        <v>1348</v>
      </c>
      <c r="K17" s="30"/>
      <c r="L17" s="29" t="s">
        <v>1349</v>
      </c>
    </row>
    <row r="18" spans="1:12" s="26" customFormat="1" x14ac:dyDescent="0.2">
      <c r="A18" s="24" t="s">
        <v>1350</v>
      </c>
      <c r="B18" s="24"/>
      <c r="C18" s="25"/>
      <c r="K18" s="30"/>
    </row>
    <row r="19" spans="1:12" s="23" customFormat="1" x14ac:dyDescent="0.2">
      <c r="A19" s="22" t="s">
        <v>1302</v>
      </c>
      <c r="B19" s="22" t="s">
        <v>1351</v>
      </c>
      <c r="C19" s="153" t="s">
        <v>1352</v>
      </c>
    </row>
    <row r="20" spans="1:12" x14ac:dyDescent="0.2">
      <c r="A20" s="152" t="s">
        <v>1353</v>
      </c>
      <c r="B20" s="152" t="s">
        <v>1354</v>
      </c>
      <c r="C20" s="45" t="s">
        <v>1355</v>
      </c>
      <c r="E20" s="46" t="s">
        <v>1102</v>
      </c>
      <c r="H20" s="46" t="s">
        <v>1356</v>
      </c>
      <c r="I20" s="46" t="s">
        <v>1357</v>
      </c>
    </row>
    <row r="21" spans="1:12" x14ac:dyDescent="0.2">
      <c r="A21" s="152" t="s">
        <v>1358</v>
      </c>
      <c r="B21" s="152" t="s">
        <v>1359</v>
      </c>
      <c r="C21" s="45" t="s">
        <v>1360</v>
      </c>
      <c r="E21" s="46" t="s">
        <v>1102</v>
      </c>
    </row>
    <row r="22" spans="1:12" x14ac:dyDescent="0.2">
      <c r="A22" s="152" t="s">
        <v>1361</v>
      </c>
      <c r="B22" s="152" t="s">
        <v>1362</v>
      </c>
      <c r="C22" s="45" t="s">
        <v>1363</v>
      </c>
      <c r="E22" s="46" t="s">
        <v>1102</v>
      </c>
      <c r="G22" s="46" t="s">
        <v>1364</v>
      </c>
    </row>
    <row r="23" spans="1:12" x14ac:dyDescent="0.2">
      <c r="A23" s="152" t="s">
        <v>1309</v>
      </c>
      <c r="B23" s="152" t="s">
        <v>1365</v>
      </c>
      <c r="C23" s="45" t="s">
        <v>1366</v>
      </c>
      <c r="E23" s="46" t="s">
        <v>1102</v>
      </c>
      <c r="G23" s="45" t="s">
        <v>1367</v>
      </c>
      <c r="H23" s="46" t="s">
        <v>1315</v>
      </c>
      <c r="I23" s="46" t="s">
        <v>1368</v>
      </c>
    </row>
    <row r="24" spans="1:12" x14ac:dyDescent="0.2">
      <c r="A24" s="152" t="s">
        <v>1369</v>
      </c>
      <c r="B24" s="152" t="s">
        <v>1370</v>
      </c>
      <c r="C24" s="45" t="s">
        <v>1371</v>
      </c>
      <c r="E24" s="46" t="s">
        <v>1102</v>
      </c>
      <c r="G24" s="46" t="s">
        <v>1372</v>
      </c>
    </row>
    <row r="25" spans="1:12" x14ac:dyDescent="0.2">
      <c r="A25" s="152" t="s">
        <v>1373</v>
      </c>
      <c r="B25" s="152" t="s">
        <v>1374</v>
      </c>
      <c r="C25" s="45" t="s">
        <v>1375</v>
      </c>
      <c r="D25" s="46" t="s">
        <v>1376</v>
      </c>
      <c r="E25" s="46" t="s">
        <v>1102</v>
      </c>
      <c r="G25" s="46" t="s">
        <v>1377</v>
      </c>
    </row>
    <row r="26" spans="1:12" x14ac:dyDescent="0.2">
      <c r="A26" s="45" t="s">
        <v>1378</v>
      </c>
      <c r="B26" s="152" t="s">
        <v>1379</v>
      </c>
      <c r="C26" s="45" t="s">
        <v>1380</v>
      </c>
      <c r="E26" s="46" t="s">
        <v>1102</v>
      </c>
      <c r="G26" s="46" t="s">
        <v>1381</v>
      </c>
      <c r="H26" s="46" t="s">
        <v>1382</v>
      </c>
      <c r="I26" s="46" t="s">
        <v>1383</v>
      </c>
    </row>
    <row r="27" spans="1:12" s="54" customFormat="1" x14ac:dyDescent="0.2">
      <c r="A27" s="125" t="s">
        <v>1317</v>
      </c>
      <c r="B27" s="125" t="s">
        <v>1384</v>
      </c>
      <c r="C27" s="53" t="s">
        <v>1385</v>
      </c>
      <c r="G27" s="54" t="s">
        <v>1386</v>
      </c>
      <c r="K27" s="126"/>
    </row>
    <row r="28" spans="1:12" s="29" customFormat="1" x14ac:dyDescent="0.2">
      <c r="A28" s="27" t="s">
        <v>1387</v>
      </c>
      <c r="B28" s="27" t="s">
        <v>1388</v>
      </c>
      <c r="C28" s="31" t="s">
        <v>1389</v>
      </c>
      <c r="D28" s="29" t="s">
        <v>1390</v>
      </c>
      <c r="E28" s="29" t="s">
        <v>1102</v>
      </c>
      <c r="G28" s="31"/>
      <c r="K28" s="28" t="s">
        <v>1329</v>
      </c>
    </row>
    <row r="29" spans="1:12" s="29" customFormat="1" x14ac:dyDescent="0.2">
      <c r="A29" s="27" t="s">
        <v>1391</v>
      </c>
      <c r="B29" s="27" t="s">
        <v>1392</v>
      </c>
      <c r="C29" s="31" t="s">
        <v>1393</v>
      </c>
      <c r="G29" s="31" t="s">
        <v>1394</v>
      </c>
      <c r="K29" s="28"/>
    </row>
    <row r="30" spans="1:12" s="29" customFormat="1" x14ac:dyDescent="0.2">
      <c r="A30" s="31" t="s">
        <v>1395</v>
      </c>
      <c r="B30" s="27" t="s">
        <v>1396</v>
      </c>
      <c r="C30" s="31" t="s">
        <v>1397</v>
      </c>
      <c r="D30" s="29" t="s">
        <v>1398</v>
      </c>
      <c r="G30" s="31" t="s">
        <v>1399</v>
      </c>
      <c r="H30" s="31" t="s">
        <v>1400</v>
      </c>
      <c r="I30" s="31" t="s">
        <v>1401</v>
      </c>
      <c r="K30" s="28"/>
    </row>
    <row r="31" spans="1:12" s="29" customFormat="1" x14ac:dyDescent="0.2">
      <c r="A31" s="31" t="s">
        <v>1395</v>
      </c>
      <c r="B31" s="27" t="s">
        <v>1402</v>
      </c>
      <c r="C31" s="31" t="s">
        <v>1403</v>
      </c>
      <c r="D31" s="29" t="s">
        <v>1398</v>
      </c>
      <c r="G31" s="31" t="s">
        <v>1404</v>
      </c>
      <c r="H31" s="31" t="s">
        <v>1405</v>
      </c>
      <c r="I31" s="31" t="s">
        <v>1401</v>
      </c>
      <c r="K31" s="28"/>
    </row>
    <row r="32" spans="1:12" s="29" customFormat="1" x14ac:dyDescent="0.2">
      <c r="A32" s="31" t="s">
        <v>1395</v>
      </c>
      <c r="B32" s="27" t="s">
        <v>1406</v>
      </c>
      <c r="C32" s="31" t="s">
        <v>1407</v>
      </c>
      <c r="D32" s="29" t="s">
        <v>1398</v>
      </c>
      <c r="G32" s="31" t="s">
        <v>1408</v>
      </c>
      <c r="H32" s="31" t="s">
        <v>1409</v>
      </c>
      <c r="I32" s="31" t="s">
        <v>1401</v>
      </c>
      <c r="K32" s="28"/>
    </row>
    <row r="33" spans="1:12" s="29" customFormat="1" x14ac:dyDescent="0.2">
      <c r="A33" s="31" t="s">
        <v>1395</v>
      </c>
      <c r="B33" s="27" t="s">
        <v>1410</v>
      </c>
      <c r="C33" s="31" t="s">
        <v>1411</v>
      </c>
      <c r="D33" s="29" t="s">
        <v>1398</v>
      </c>
      <c r="G33" s="31" t="s">
        <v>1412</v>
      </c>
      <c r="H33" s="31" t="s">
        <v>1409</v>
      </c>
      <c r="I33" s="31" t="s">
        <v>1401</v>
      </c>
      <c r="K33" s="28"/>
    </row>
    <row r="34" spans="1:12" s="29" customFormat="1" x14ac:dyDescent="0.2">
      <c r="A34" s="31" t="s">
        <v>1395</v>
      </c>
      <c r="B34" s="27" t="s">
        <v>1413</v>
      </c>
      <c r="C34" s="31" t="s">
        <v>1414</v>
      </c>
      <c r="D34" s="29" t="s">
        <v>1398</v>
      </c>
      <c r="G34" s="31" t="s">
        <v>1415</v>
      </c>
      <c r="H34" s="31" t="s">
        <v>1409</v>
      </c>
      <c r="I34" s="31" t="s">
        <v>1401</v>
      </c>
      <c r="K34" s="28"/>
    </row>
    <row r="35" spans="1:12" s="29" customFormat="1" x14ac:dyDescent="0.2">
      <c r="A35" s="31" t="s">
        <v>1395</v>
      </c>
      <c r="B35" s="27" t="s">
        <v>1416</v>
      </c>
      <c r="C35" s="31" t="s">
        <v>1417</v>
      </c>
      <c r="D35" s="29" t="s">
        <v>1398</v>
      </c>
      <c r="G35" s="31" t="s">
        <v>1418</v>
      </c>
      <c r="H35" s="31" t="s">
        <v>1409</v>
      </c>
      <c r="I35" s="31" t="s">
        <v>1401</v>
      </c>
      <c r="K35" s="28"/>
    </row>
    <row r="36" spans="1:12" s="26" customFormat="1" x14ac:dyDescent="0.2">
      <c r="A36" s="25" t="s">
        <v>1350</v>
      </c>
      <c r="B36" s="24"/>
      <c r="C36" s="25"/>
      <c r="G36" s="25"/>
      <c r="H36" s="25"/>
      <c r="I36" s="25"/>
    </row>
    <row r="37" spans="1:12" s="29" customFormat="1" x14ac:dyDescent="0.2">
      <c r="A37" s="31" t="s">
        <v>1345</v>
      </c>
      <c r="B37" s="27" t="s">
        <v>17</v>
      </c>
      <c r="C37" s="31" t="s">
        <v>1385</v>
      </c>
      <c r="G37" s="31"/>
      <c r="H37" s="31"/>
      <c r="I37" s="31"/>
      <c r="L37" s="31" t="s">
        <v>1419</v>
      </c>
    </row>
    <row r="38" spans="1:12" x14ac:dyDescent="0.2">
      <c r="A38" s="152" t="s">
        <v>1420</v>
      </c>
      <c r="B38" s="152" t="s">
        <v>1421</v>
      </c>
      <c r="C38" s="174" t="s">
        <v>1422</v>
      </c>
      <c r="D38" s="46" t="s">
        <v>1423</v>
      </c>
      <c r="E38" s="46" t="s">
        <v>1102</v>
      </c>
      <c r="F38" s="46" t="s">
        <v>1424</v>
      </c>
      <c r="G38" s="46" t="s">
        <v>1425</v>
      </c>
      <c r="K38" s="154"/>
    </row>
    <row r="39" spans="1:12" x14ac:dyDescent="0.2">
      <c r="A39" s="152" t="s">
        <v>1426</v>
      </c>
      <c r="B39" s="152" t="s">
        <v>1427</v>
      </c>
      <c r="C39" s="45" t="s">
        <v>1422</v>
      </c>
      <c r="D39" s="46" t="s">
        <v>1423</v>
      </c>
      <c r="E39" s="46" t="s">
        <v>1102</v>
      </c>
      <c r="F39" s="46" t="s">
        <v>1424</v>
      </c>
      <c r="G39" s="46" t="s">
        <v>1428</v>
      </c>
      <c r="K39" s="154"/>
    </row>
    <row r="40" spans="1:12" x14ac:dyDescent="0.2">
      <c r="A40" s="152" t="s">
        <v>1429</v>
      </c>
      <c r="B40" s="152" t="s">
        <v>1430</v>
      </c>
      <c r="C40" s="45" t="s">
        <v>1431</v>
      </c>
      <c r="D40" s="46" t="s">
        <v>1432</v>
      </c>
      <c r="E40" s="46" t="s">
        <v>1102</v>
      </c>
      <c r="F40" s="46" t="s">
        <v>1433</v>
      </c>
      <c r="G40" s="46" t="s">
        <v>1434</v>
      </c>
      <c r="I40" s="155"/>
      <c r="K40" s="154"/>
    </row>
    <row r="41" spans="1:12" x14ac:dyDescent="0.2">
      <c r="A41" s="152" t="s">
        <v>1435</v>
      </c>
      <c r="B41" s="152" t="s">
        <v>1436</v>
      </c>
      <c r="C41" s="45" t="s">
        <v>1431</v>
      </c>
      <c r="D41" s="46" t="s">
        <v>1432</v>
      </c>
      <c r="E41" s="46" t="s">
        <v>1102</v>
      </c>
      <c r="F41" s="46" t="s">
        <v>1433</v>
      </c>
      <c r="G41" s="46" t="s">
        <v>1437</v>
      </c>
      <c r="I41" s="155"/>
      <c r="K41" s="154"/>
    </row>
    <row r="42" spans="1:12" x14ac:dyDescent="0.2">
      <c r="A42" s="152" t="s">
        <v>1438</v>
      </c>
      <c r="B42" s="152" t="s">
        <v>1439</v>
      </c>
      <c r="C42" s="45" t="s">
        <v>1440</v>
      </c>
      <c r="E42" s="46" t="s">
        <v>1102</v>
      </c>
      <c r="F42" s="46" t="s">
        <v>1424</v>
      </c>
      <c r="G42" s="46" t="s">
        <v>1441</v>
      </c>
      <c r="K42" s="154"/>
    </row>
    <row r="43" spans="1:12" x14ac:dyDescent="0.2">
      <c r="A43" s="152" t="s">
        <v>1442</v>
      </c>
      <c r="B43" s="152" t="s">
        <v>1443</v>
      </c>
      <c r="C43" s="45" t="s">
        <v>1444</v>
      </c>
      <c r="E43" s="46" t="s">
        <v>1102</v>
      </c>
      <c r="F43" s="46" t="s">
        <v>1445</v>
      </c>
      <c r="G43" s="46" t="s">
        <v>1446</v>
      </c>
      <c r="K43" s="154"/>
    </row>
    <row r="44" spans="1:12" x14ac:dyDescent="0.2">
      <c r="A44" s="152" t="s">
        <v>1447</v>
      </c>
      <c r="B44" s="152" t="s">
        <v>1448</v>
      </c>
      <c r="C44" s="45" t="s">
        <v>1440</v>
      </c>
      <c r="E44" s="46" t="s">
        <v>1102</v>
      </c>
      <c r="F44" s="46" t="s">
        <v>1424</v>
      </c>
      <c r="G44" s="46" t="s">
        <v>1449</v>
      </c>
      <c r="K44" s="154"/>
    </row>
    <row r="45" spans="1:12" x14ac:dyDescent="0.2">
      <c r="A45" s="152" t="s">
        <v>1450</v>
      </c>
      <c r="B45" s="152" t="s">
        <v>1451</v>
      </c>
      <c r="C45" s="45" t="s">
        <v>1422</v>
      </c>
      <c r="D45" s="46" t="s">
        <v>1423</v>
      </c>
      <c r="E45" s="46" t="s">
        <v>1102</v>
      </c>
      <c r="F45" s="46" t="s">
        <v>1424</v>
      </c>
      <c r="G45" s="46" t="s">
        <v>1452</v>
      </c>
      <c r="K45" s="154"/>
    </row>
    <row r="46" spans="1:12" s="74" customFormat="1" x14ac:dyDescent="0.2">
      <c r="A46" s="73" t="s">
        <v>1453</v>
      </c>
      <c r="B46" s="73" t="s">
        <v>1454</v>
      </c>
      <c r="C46" s="73" t="s">
        <v>1455</v>
      </c>
      <c r="G46" s="74" t="s">
        <v>1456</v>
      </c>
    </row>
    <row r="47" spans="1:12" s="23" customFormat="1" x14ac:dyDescent="0.2">
      <c r="A47" s="22" t="s">
        <v>1302</v>
      </c>
      <c r="B47" s="22" t="s">
        <v>1457</v>
      </c>
      <c r="C47" s="22" t="s">
        <v>1458</v>
      </c>
    </row>
    <row r="48" spans="1:12" x14ac:dyDescent="0.2">
      <c r="A48" s="45" t="s">
        <v>1459</v>
      </c>
      <c r="B48" s="45" t="s">
        <v>18</v>
      </c>
      <c r="C48" s="45" t="s">
        <v>1460</v>
      </c>
      <c r="E48" s="45" t="s">
        <v>1102</v>
      </c>
      <c r="F48" s="45"/>
      <c r="G48" s="45"/>
    </row>
    <row r="49" spans="1:12" x14ac:dyDescent="0.2">
      <c r="A49" s="45" t="s">
        <v>1461</v>
      </c>
      <c r="B49" s="45" t="s">
        <v>1462</v>
      </c>
      <c r="C49" s="45" t="s">
        <v>1463</v>
      </c>
      <c r="D49" s="46" t="s">
        <v>1464</v>
      </c>
      <c r="E49" s="45" t="s">
        <v>1102</v>
      </c>
      <c r="F49" s="45"/>
      <c r="G49" s="45" t="s">
        <v>1465</v>
      </c>
    </row>
    <row r="50" spans="1:12" x14ac:dyDescent="0.2">
      <c r="A50" s="45" t="s">
        <v>1309</v>
      </c>
      <c r="B50" s="45" t="s">
        <v>1466</v>
      </c>
      <c r="C50" s="45" t="s">
        <v>1467</v>
      </c>
      <c r="E50" s="45" t="s">
        <v>1102</v>
      </c>
      <c r="F50" s="45"/>
      <c r="G50" s="45" t="s">
        <v>1468</v>
      </c>
    </row>
    <row r="51" spans="1:12" s="29" customFormat="1" x14ac:dyDescent="0.2">
      <c r="A51" s="31" t="s">
        <v>1345</v>
      </c>
      <c r="B51" s="31" t="s">
        <v>19</v>
      </c>
      <c r="C51" s="31"/>
      <c r="E51" s="31"/>
      <c r="F51" s="31"/>
      <c r="G51" s="31" t="s">
        <v>1465</v>
      </c>
      <c r="L51" s="156" t="s">
        <v>1469</v>
      </c>
    </row>
    <row r="52" spans="1:12" x14ac:dyDescent="0.2">
      <c r="A52" s="45" t="s">
        <v>1470</v>
      </c>
      <c r="B52" s="45" t="s">
        <v>1471</v>
      </c>
      <c r="C52" s="45" t="s">
        <v>1472</v>
      </c>
      <c r="D52" s="46" t="s">
        <v>1473</v>
      </c>
      <c r="E52" s="45" t="s">
        <v>1102</v>
      </c>
      <c r="F52" s="45"/>
      <c r="G52" s="45" t="s">
        <v>1465</v>
      </c>
    </row>
    <row r="53" spans="1:12" x14ac:dyDescent="0.2">
      <c r="A53" s="45" t="s">
        <v>1474</v>
      </c>
      <c r="B53" s="45" t="s">
        <v>1475</v>
      </c>
      <c r="C53" s="45" t="s">
        <v>1476</v>
      </c>
      <c r="D53" s="46" t="s">
        <v>1477</v>
      </c>
      <c r="E53" s="45" t="s">
        <v>1102</v>
      </c>
      <c r="F53" s="45"/>
      <c r="G53" s="45" t="s">
        <v>1478</v>
      </c>
      <c r="H53" s="45" t="s">
        <v>1479</v>
      </c>
      <c r="I53" s="45" t="s">
        <v>1480</v>
      </c>
      <c r="J53" s="45"/>
    </row>
    <row r="54" spans="1:12" s="29" customFormat="1" x14ac:dyDescent="0.2">
      <c r="A54" s="31" t="s">
        <v>1345</v>
      </c>
      <c r="B54" s="31" t="s">
        <v>20</v>
      </c>
      <c r="C54" s="31"/>
      <c r="E54" s="31"/>
      <c r="F54" s="31"/>
      <c r="G54" s="31" t="s">
        <v>1465</v>
      </c>
      <c r="L54" s="156" t="s">
        <v>1481</v>
      </c>
    </row>
    <row r="55" spans="1:12" x14ac:dyDescent="0.2">
      <c r="A55" s="45" t="s">
        <v>1395</v>
      </c>
      <c r="B55" s="45" t="s">
        <v>1056</v>
      </c>
      <c r="C55" s="45" t="s">
        <v>1482</v>
      </c>
      <c r="D55" s="46" t="s">
        <v>4604</v>
      </c>
      <c r="E55" s="45" t="s">
        <v>1102</v>
      </c>
      <c r="F55" s="45"/>
      <c r="G55" s="45" t="s">
        <v>1465</v>
      </c>
      <c r="H55" s="45" t="s">
        <v>1483</v>
      </c>
      <c r="I55" s="45" t="s">
        <v>1484</v>
      </c>
      <c r="J55" s="45"/>
    </row>
    <row r="56" spans="1:12" s="29" customFormat="1" x14ac:dyDescent="0.2">
      <c r="A56" s="31" t="s">
        <v>1345</v>
      </c>
      <c r="B56" s="31" t="s">
        <v>1485</v>
      </c>
      <c r="C56" s="31"/>
      <c r="E56" s="31" t="s">
        <v>1102</v>
      </c>
      <c r="F56" s="31"/>
      <c r="G56" s="31" t="s">
        <v>1465</v>
      </c>
      <c r="L56" s="156" t="s">
        <v>1486</v>
      </c>
    </row>
    <row r="57" spans="1:12" s="29" customFormat="1" x14ac:dyDescent="0.2">
      <c r="A57" s="31" t="s">
        <v>1345</v>
      </c>
      <c r="B57" s="31" t="s">
        <v>21</v>
      </c>
      <c r="C57" s="31"/>
      <c r="E57" s="31" t="s">
        <v>1102</v>
      </c>
      <c r="F57" s="31"/>
      <c r="G57" s="31" t="s">
        <v>1465</v>
      </c>
      <c r="L57" s="29" t="s">
        <v>1487</v>
      </c>
    </row>
    <row r="58" spans="1:12" s="76" customFormat="1" x14ac:dyDescent="0.2">
      <c r="A58" s="75" t="s">
        <v>1317</v>
      </c>
      <c r="B58" s="75" t="s">
        <v>1488</v>
      </c>
      <c r="C58" s="75" t="s">
        <v>1489</v>
      </c>
      <c r="E58" s="75"/>
      <c r="F58" s="75"/>
      <c r="G58" s="75"/>
    </row>
    <row r="59" spans="1:12" s="78" customFormat="1" x14ac:dyDescent="0.2">
      <c r="A59" s="77" t="s">
        <v>1490</v>
      </c>
      <c r="B59" s="77" t="s">
        <v>22</v>
      </c>
      <c r="C59" s="77" t="s">
        <v>1491</v>
      </c>
      <c r="D59" s="78" t="s">
        <v>1492</v>
      </c>
      <c r="E59" s="77" t="s">
        <v>1102</v>
      </c>
      <c r="F59" s="77"/>
      <c r="G59" s="77"/>
      <c r="H59" s="77"/>
      <c r="I59" s="77"/>
      <c r="J59" s="77"/>
    </row>
    <row r="60" spans="1:12" s="78" customFormat="1" x14ac:dyDescent="0.2">
      <c r="A60" s="77" t="s">
        <v>1493</v>
      </c>
      <c r="B60" s="77" t="s">
        <v>23</v>
      </c>
      <c r="C60" s="77" t="s">
        <v>1494</v>
      </c>
      <c r="E60" s="77" t="s">
        <v>1102</v>
      </c>
      <c r="F60" s="77"/>
      <c r="G60" s="77"/>
    </row>
    <row r="61" spans="1:12" s="78" customFormat="1" x14ac:dyDescent="0.2">
      <c r="A61" s="77" t="s">
        <v>1495</v>
      </c>
      <c r="B61" s="77" t="s">
        <v>1496</v>
      </c>
      <c r="C61" s="78" t="s">
        <v>1497</v>
      </c>
      <c r="D61" s="78" t="s">
        <v>1498</v>
      </c>
      <c r="E61" s="77" t="s">
        <v>1102</v>
      </c>
      <c r="F61" s="77"/>
      <c r="G61" s="77" t="s">
        <v>1465</v>
      </c>
    </row>
    <row r="62" spans="1:12" s="78" customFormat="1" x14ac:dyDescent="0.2">
      <c r="A62" s="77" t="s">
        <v>1474</v>
      </c>
      <c r="B62" s="77" t="s">
        <v>1499</v>
      </c>
      <c r="C62" s="78" t="s">
        <v>1500</v>
      </c>
      <c r="D62" s="78" t="s">
        <v>1498</v>
      </c>
      <c r="E62" s="77" t="s">
        <v>1102</v>
      </c>
      <c r="F62" s="77"/>
      <c r="G62" s="77" t="s">
        <v>1501</v>
      </c>
      <c r="H62" s="77" t="s">
        <v>1502</v>
      </c>
      <c r="I62" s="77" t="s">
        <v>1503</v>
      </c>
      <c r="J62" s="77"/>
    </row>
    <row r="63" spans="1:12" s="78" customFormat="1" x14ac:dyDescent="0.2">
      <c r="A63" s="77" t="s">
        <v>1345</v>
      </c>
      <c r="B63" s="77" t="s">
        <v>24</v>
      </c>
      <c r="E63" s="77"/>
      <c r="F63" s="77"/>
      <c r="G63" s="77" t="s">
        <v>1501</v>
      </c>
      <c r="H63" s="77"/>
      <c r="I63" s="77"/>
      <c r="J63" s="77"/>
      <c r="L63" s="78" t="s">
        <v>1504</v>
      </c>
    </row>
    <row r="64" spans="1:12" s="80" customFormat="1" x14ac:dyDescent="0.2">
      <c r="A64" s="79" t="s">
        <v>1350</v>
      </c>
      <c r="B64" s="79"/>
      <c r="C64" s="79"/>
      <c r="E64" s="79"/>
      <c r="F64" s="79"/>
      <c r="G64" s="79"/>
      <c r="H64" s="79"/>
      <c r="I64" s="79"/>
      <c r="J64" s="79"/>
    </row>
    <row r="65" spans="1:12" s="23" customFormat="1" x14ac:dyDescent="0.2">
      <c r="A65" s="81" t="s">
        <v>1302</v>
      </c>
      <c r="B65" s="81" t="s">
        <v>1505</v>
      </c>
      <c r="C65" s="68" t="s">
        <v>1506</v>
      </c>
      <c r="E65" s="22"/>
      <c r="F65" s="22"/>
      <c r="G65" s="68" t="s">
        <v>1465</v>
      </c>
    </row>
    <row r="66" spans="1:12" s="23" customFormat="1" x14ac:dyDescent="0.2">
      <c r="A66" s="81" t="s">
        <v>1302</v>
      </c>
      <c r="B66" s="81" t="s">
        <v>1507</v>
      </c>
      <c r="C66" s="68" t="s">
        <v>1508</v>
      </c>
      <c r="E66" s="22"/>
      <c r="F66" s="22"/>
      <c r="G66" s="68" t="s">
        <v>1509</v>
      </c>
    </row>
    <row r="67" spans="1:12" s="84" customFormat="1" x14ac:dyDescent="0.2">
      <c r="A67" s="82" t="s">
        <v>1350</v>
      </c>
      <c r="B67" s="83"/>
      <c r="C67" s="82"/>
    </row>
    <row r="68" spans="1:12" s="74" customFormat="1" x14ac:dyDescent="0.2">
      <c r="A68" s="73" t="s">
        <v>1453</v>
      </c>
      <c r="B68" s="73" t="s">
        <v>1510</v>
      </c>
      <c r="C68" s="73" t="s">
        <v>1511</v>
      </c>
      <c r="G68" s="74" t="s">
        <v>1512</v>
      </c>
    </row>
    <row r="69" spans="1:12" s="23" customFormat="1" x14ac:dyDescent="0.2">
      <c r="A69" s="22" t="s">
        <v>1302</v>
      </c>
      <c r="B69" s="22" t="s">
        <v>1513</v>
      </c>
      <c r="C69" s="22" t="s">
        <v>1458</v>
      </c>
    </row>
    <row r="70" spans="1:12" x14ac:dyDescent="0.2">
      <c r="A70" s="45" t="s">
        <v>1459</v>
      </c>
      <c r="B70" s="45" t="s">
        <v>621</v>
      </c>
      <c r="C70" s="45" t="s">
        <v>1460</v>
      </c>
      <c r="E70" s="45" t="s">
        <v>1102</v>
      </c>
      <c r="F70" s="45"/>
      <c r="G70" s="45"/>
    </row>
    <row r="71" spans="1:12" x14ac:dyDescent="0.2">
      <c r="A71" s="45" t="s">
        <v>1461</v>
      </c>
      <c r="B71" s="45" t="s">
        <v>1514</v>
      </c>
      <c r="C71" s="45" t="s">
        <v>1463</v>
      </c>
      <c r="D71" s="46" t="s">
        <v>1464</v>
      </c>
      <c r="E71" s="45" t="s">
        <v>1102</v>
      </c>
      <c r="F71" s="45"/>
      <c r="G71" s="45" t="s">
        <v>1515</v>
      </c>
    </row>
    <row r="72" spans="1:12" x14ac:dyDescent="0.2">
      <c r="A72" s="45" t="s">
        <v>1309</v>
      </c>
      <c r="B72" s="45" t="s">
        <v>1516</v>
      </c>
      <c r="C72" s="45" t="s">
        <v>1467</v>
      </c>
      <c r="E72" s="45" t="s">
        <v>1102</v>
      </c>
      <c r="F72" s="45"/>
      <c r="G72" s="45" t="s">
        <v>1517</v>
      </c>
    </row>
    <row r="73" spans="1:12" s="29" customFormat="1" x14ac:dyDescent="0.2">
      <c r="A73" s="31" t="s">
        <v>1345</v>
      </c>
      <c r="B73" s="31" t="s">
        <v>622</v>
      </c>
      <c r="C73" s="31"/>
      <c r="E73" s="31"/>
      <c r="F73" s="31"/>
      <c r="G73" s="31" t="s">
        <v>1515</v>
      </c>
      <c r="L73" s="156" t="s">
        <v>1518</v>
      </c>
    </row>
    <row r="74" spans="1:12" x14ac:dyDescent="0.2">
      <c r="A74" s="45" t="s">
        <v>1519</v>
      </c>
      <c r="B74" s="45" t="s">
        <v>1520</v>
      </c>
      <c r="C74" s="45" t="s">
        <v>1472</v>
      </c>
      <c r="D74" s="46" t="s">
        <v>1521</v>
      </c>
      <c r="E74" s="45" t="s">
        <v>1102</v>
      </c>
      <c r="F74" s="45"/>
      <c r="G74" s="45" t="s">
        <v>1515</v>
      </c>
    </row>
    <row r="75" spans="1:12" x14ac:dyDescent="0.2">
      <c r="A75" s="45" t="s">
        <v>1474</v>
      </c>
      <c r="B75" s="45" t="s">
        <v>1522</v>
      </c>
      <c r="C75" s="45" t="s">
        <v>1476</v>
      </c>
      <c r="D75" s="46" t="s">
        <v>1523</v>
      </c>
      <c r="E75" s="45" t="s">
        <v>1102</v>
      </c>
      <c r="F75" s="45"/>
      <c r="G75" s="45" t="s">
        <v>1524</v>
      </c>
      <c r="H75" s="45" t="s">
        <v>1525</v>
      </c>
      <c r="I75" s="45" t="s">
        <v>1526</v>
      </c>
      <c r="J75" s="45"/>
    </row>
    <row r="76" spans="1:12" s="29" customFormat="1" x14ac:dyDescent="0.2">
      <c r="A76" s="31" t="s">
        <v>1345</v>
      </c>
      <c r="B76" s="31" t="s">
        <v>623</v>
      </c>
      <c r="C76" s="31"/>
      <c r="E76" s="31"/>
      <c r="F76" s="31"/>
      <c r="G76" s="31" t="s">
        <v>1515</v>
      </c>
      <c r="L76" s="156" t="s">
        <v>1527</v>
      </c>
    </row>
    <row r="77" spans="1:12" x14ac:dyDescent="0.2">
      <c r="A77" s="45" t="s">
        <v>1395</v>
      </c>
      <c r="B77" s="45" t="s">
        <v>1057</v>
      </c>
      <c r="C77" s="45" t="s">
        <v>1482</v>
      </c>
      <c r="D77" s="46" t="s">
        <v>1528</v>
      </c>
      <c r="E77" s="45" t="s">
        <v>1102</v>
      </c>
      <c r="F77" s="45"/>
      <c r="G77" s="45" t="s">
        <v>1515</v>
      </c>
      <c r="H77" s="45" t="s">
        <v>1529</v>
      </c>
      <c r="I77" s="45" t="s">
        <v>1484</v>
      </c>
      <c r="J77" s="45"/>
    </row>
    <row r="78" spans="1:12" s="29" customFormat="1" ht="102" x14ac:dyDescent="0.2">
      <c r="A78" s="31" t="s">
        <v>1345</v>
      </c>
      <c r="B78" s="31" t="s">
        <v>1530</v>
      </c>
      <c r="C78" s="31"/>
      <c r="E78" s="31" t="s">
        <v>1102</v>
      </c>
      <c r="F78" s="31"/>
      <c r="G78" s="31" t="s">
        <v>1515</v>
      </c>
      <c r="L78" s="145" t="s">
        <v>1531</v>
      </c>
    </row>
    <row r="79" spans="1:12" s="29" customFormat="1" x14ac:dyDescent="0.2">
      <c r="A79" s="31" t="s">
        <v>1345</v>
      </c>
      <c r="B79" s="31" t="s">
        <v>624</v>
      </c>
      <c r="C79" s="31"/>
      <c r="E79" s="31" t="s">
        <v>1102</v>
      </c>
      <c r="F79" s="31"/>
      <c r="G79" s="31" t="s">
        <v>1515</v>
      </c>
      <c r="L79" s="29" t="s">
        <v>1532</v>
      </c>
    </row>
    <row r="80" spans="1:12" s="76" customFormat="1" x14ac:dyDescent="0.2">
      <c r="A80" s="75" t="s">
        <v>1317</v>
      </c>
      <c r="B80" s="75" t="s">
        <v>1533</v>
      </c>
      <c r="C80" s="75" t="s">
        <v>1489</v>
      </c>
      <c r="E80" s="75"/>
      <c r="F80" s="75"/>
      <c r="G80" s="75"/>
    </row>
    <row r="81" spans="1:12" s="78" customFormat="1" x14ac:dyDescent="0.2">
      <c r="A81" s="77" t="s">
        <v>1490</v>
      </c>
      <c r="B81" s="77" t="s">
        <v>625</v>
      </c>
      <c r="C81" s="77" t="s">
        <v>1491</v>
      </c>
      <c r="D81" s="78" t="s">
        <v>1492</v>
      </c>
      <c r="E81" s="77" t="s">
        <v>1102</v>
      </c>
      <c r="F81" s="77"/>
      <c r="G81" s="77"/>
      <c r="H81" s="77"/>
      <c r="I81" s="77"/>
      <c r="J81" s="77"/>
    </row>
    <row r="82" spans="1:12" s="78" customFormat="1" x14ac:dyDescent="0.2">
      <c r="A82" s="77" t="s">
        <v>1493</v>
      </c>
      <c r="B82" s="77" t="s">
        <v>626</v>
      </c>
      <c r="C82" s="77" t="s">
        <v>1494</v>
      </c>
      <c r="E82" s="77" t="s">
        <v>1102</v>
      </c>
      <c r="F82" s="77"/>
      <c r="G82" s="77"/>
    </row>
    <row r="83" spans="1:12" s="78" customFormat="1" x14ac:dyDescent="0.2">
      <c r="A83" s="77" t="s">
        <v>1495</v>
      </c>
      <c r="B83" s="77" t="s">
        <v>1534</v>
      </c>
      <c r="C83" s="78" t="s">
        <v>1497</v>
      </c>
      <c r="D83" s="78" t="s">
        <v>1498</v>
      </c>
      <c r="E83" s="77" t="s">
        <v>1102</v>
      </c>
      <c r="F83" s="77"/>
      <c r="G83" s="77" t="s">
        <v>1515</v>
      </c>
    </row>
    <row r="84" spans="1:12" s="78" customFormat="1" x14ac:dyDescent="0.2">
      <c r="A84" s="77" t="s">
        <v>1474</v>
      </c>
      <c r="B84" s="77" t="s">
        <v>1535</v>
      </c>
      <c r="C84" s="78" t="s">
        <v>1536</v>
      </c>
      <c r="D84" s="78" t="s">
        <v>1498</v>
      </c>
      <c r="E84" s="77" t="s">
        <v>1102</v>
      </c>
      <c r="F84" s="77"/>
      <c r="G84" s="77" t="s">
        <v>1537</v>
      </c>
      <c r="H84" s="77" t="s">
        <v>1538</v>
      </c>
      <c r="I84" s="77" t="s">
        <v>1503</v>
      </c>
      <c r="J84" s="77"/>
    </row>
    <row r="85" spans="1:12" s="78" customFormat="1" x14ac:dyDescent="0.2">
      <c r="A85" s="77" t="s">
        <v>1345</v>
      </c>
      <c r="B85" s="77" t="s">
        <v>627</v>
      </c>
      <c r="E85" s="77"/>
      <c r="F85" s="77"/>
      <c r="G85" s="77" t="s">
        <v>1537</v>
      </c>
      <c r="H85" s="77"/>
      <c r="I85" s="77"/>
      <c r="J85" s="77"/>
      <c r="L85" s="78" t="s">
        <v>1539</v>
      </c>
    </row>
    <row r="86" spans="1:12" s="78" customFormat="1" x14ac:dyDescent="0.2">
      <c r="A86" s="77" t="s">
        <v>1391</v>
      </c>
      <c r="B86" s="77" t="s">
        <v>1540</v>
      </c>
      <c r="C86" s="78" t="s">
        <v>1541</v>
      </c>
      <c r="D86" s="78" t="s">
        <v>1542</v>
      </c>
      <c r="E86" s="77"/>
      <c r="F86" s="77"/>
      <c r="G86" s="77" t="s">
        <v>1515</v>
      </c>
      <c r="H86" s="77"/>
      <c r="I86" s="77"/>
      <c r="J86" s="77"/>
    </row>
    <row r="87" spans="1:12" s="78" customFormat="1" x14ac:dyDescent="0.2">
      <c r="A87" s="77" t="s">
        <v>1395</v>
      </c>
      <c r="B87" s="77" t="s">
        <v>1543</v>
      </c>
      <c r="C87" s="78" t="s">
        <v>1544</v>
      </c>
      <c r="E87" s="77"/>
      <c r="F87" s="77"/>
      <c r="G87" s="77" t="s">
        <v>1545</v>
      </c>
      <c r="H87" s="77" t="s">
        <v>1546</v>
      </c>
      <c r="I87" s="77" t="s">
        <v>1547</v>
      </c>
      <c r="J87" s="77"/>
    </row>
    <row r="88" spans="1:12" s="78" customFormat="1" x14ac:dyDescent="0.2">
      <c r="A88" s="77" t="s">
        <v>1345</v>
      </c>
      <c r="B88" s="77" t="s">
        <v>1548</v>
      </c>
      <c r="E88" s="77"/>
      <c r="F88" s="77"/>
      <c r="G88" s="77"/>
      <c r="H88" s="77"/>
      <c r="I88" s="77"/>
      <c r="J88" s="77"/>
      <c r="L88" s="78" t="s">
        <v>1549</v>
      </c>
    </row>
    <row r="89" spans="1:12" s="80" customFormat="1" x14ac:dyDescent="0.2">
      <c r="A89" s="79" t="s">
        <v>1350</v>
      </c>
      <c r="B89" s="79"/>
      <c r="C89" s="79"/>
      <c r="E89" s="79"/>
      <c r="F89" s="79"/>
      <c r="G89" s="79"/>
      <c r="H89" s="79"/>
      <c r="I89" s="79"/>
      <c r="J89" s="79"/>
    </row>
    <row r="90" spans="1:12" s="23" customFormat="1" x14ac:dyDescent="0.2">
      <c r="A90" s="81" t="s">
        <v>1302</v>
      </c>
      <c r="B90" s="81" t="s">
        <v>1550</v>
      </c>
      <c r="C90" s="68" t="s">
        <v>1551</v>
      </c>
      <c r="E90" s="22"/>
      <c r="F90" s="22"/>
      <c r="G90" s="68" t="s">
        <v>1515</v>
      </c>
    </row>
    <row r="91" spans="1:12" s="23" customFormat="1" x14ac:dyDescent="0.2">
      <c r="A91" s="81" t="s">
        <v>1302</v>
      </c>
      <c r="B91" s="81" t="s">
        <v>1552</v>
      </c>
      <c r="C91" s="68" t="s">
        <v>1553</v>
      </c>
      <c r="E91" s="22"/>
      <c r="F91" s="22"/>
      <c r="G91" s="68" t="s">
        <v>1554</v>
      </c>
    </row>
    <row r="92" spans="1:12" s="84" customFormat="1" x14ac:dyDescent="0.2">
      <c r="A92" s="82" t="s">
        <v>1350</v>
      </c>
      <c r="B92" s="83"/>
      <c r="C92" s="82"/>
    </row>
    <row r="93" spans="1:12" s="74" customFormat="1" x14ac:dyDescent="0.2">
      <c r="A93" s="73" t="s">
        <v>1453</v>
      </c>
      <c r="B93" s="73" t="s">
        <v>1555</v>
      </c>
      <c r="C93" s="73" t="s">
        <v>1556</v>
      </c>
      <c r="G93" s="74" t="s">
        <v>1557</v>
      </c>
    </row>
    <row r="94" spans="1:12" x14ac:dyDescent="0.2">
      <c r="A94" s="45" t="s">
        <v>1459</v>
      </c>
      <c r="B94" s="45" t="s">
        <v>25</v>
      </c>
      <c r="C94" s="45" t="s">
        <v>1558</v>
      </c>
      <c r="E94" s="45" t="s">
        <v>1102</v>
      </c>
      <c r="F94" s="45"/>
      <c r="G94" s="45"/>
    </row>
    <row r="95" spans="1:12" x14ac:dyDescent="0.2">
      <c r="A95" s="45" t="s">
        <v>1470</v>
      </c>
      <c r="B95" s="45" t="s">
        <v>1559</v>
      </c>
      <c r="C95" s="45" t="s">
        <v>1472</v>
      </c>
      <c r="D95" s="46" t="s">
        <v>1473</v>
      </c>
      <c r="E95" s="45" t="s">
        <v>1102</v>
      </c>
      <c r="F95" s="45"/>
      <c r="G95" s="45" t="s">
        <v>1560</v>
      </c>
    </row>
    <row r="96" spans="1:12" x14ac:dyDescent="0.2">
      <c r="A96" s="45" t="s">
        <v>1474</v>
      </c>
      <c r="B96" s="45" t="s">
        <v>1561</v>
      </c>
      <c r="C96" s="45" t="s">
        <v>1476</v>
      </c>
      <c r="D96" s="46" t="s">
        <v>1477</v>
      </c>
      <c r="E96" s="45" t="s">
        <v>1102</v>
      </c>
      <c r="F96" s="45"/>
      <c r="G96" s="45" t="s">
        <v>1562</v>
      </c>
      <c r="H96" s="45" t="s">
        <v>1479</v>
      </c>
      <c r="I96" s="45" t="s">
        <v>1480</v>
      </c>
      <c r="J96" s="45"/>
    </row>
    <row r="97" spans="1:12" s="29" customFormat="1" x14ac:dyDescent="0.2">
      <c r="A97" s="31" t="s">
        <v>1345</v>
      </c>
      <c r="B97" s="31" t="s">
        <v>26</v>
      </c>
      <c r="C97" s="31"/>
      <c r="E97" s="31"/>
      <c r="F97" s="31"/>
      <c r="G97" s="31" t="s">
        <v>1560</v>
      </c>
      <c r="L97" s="156" t="s">
        <v>1563</v>
      </c>
    </row>
    <row r="98" spans="1:12" x14ac:dyDescent="0.2">
      <c r="A98" s="45" t="s">
        <v>1395</v>
      </c>
      <c r="B98" s="45" t="s">
        <v>27</v>
      </c>
      <c r="C98" s="45" t="s">
        <v>1482</v>
      </c>
      <c r="D98" s="46" t="s">
        <v>4605</v>
      </c>
      <c r="E98" s="45" t="s">
        <v>1102</v>
      </c>
      <c r="F98" s="45"/>
      <c r="G98" s="45" t="s">
        <v>1560</v>
      </c>
      <c r="H98" s="45" t="s">
        <v>1483</v>
      </c>
      <c r="I98" s="45" t="s">
        <v>1564</v>
      </c>
      <c r="J98" s="45"/>
    </row>
    <row r="99" spans="1:12" s="29" customFormat="1" x14ac:dyDescent="0.2">
      <c r="A99" s="31" t="s">
        <v>1345</v>
      </c>
      <c r="B99" s="31" t="s">
        <v>1565</v>
      </c>
      <c r="C99" s="31"/>
      <c r="E99" s="31" t="s">
        <v>1102</v>
      </c>
      <c r="F99" s="31"/>
      <c r="G99" s="31" t="s">
        <v>1560</v>
      </c>
      <c r="L99" s="29" t="s">
        <v>1566</v>
      </c>
    </row>
    <row r="100" spans="1:12" s="29" customFormat="1" x14ac:dyDescent="0.2">
      <c r="A100" s="31" t="s">
        <v>1345</v>
      </c>
      <c r="B100" s="31" t="s">
        <v>28</v>
      </c>
      <c r="C100" s="31"/>
      <c r="E100" s="31" t="s">
        <v>1102</v>
      </c>
      <c r="F100" s="31"/>
      <c r="G100" s="31" t="s">
        <v>1560</v>
      </c>
      <c r="L100" s="29" t="s">
        <v>1567</v>
      </c>
    </row>
    <row r="101" spans="1:12" s="76" customFormat="1" x14ac:dyDescent="0.2">
      <c r="A101" s="75" t="s">
        <v>1317</v>
      </c>
      <c r="B101" s="75" t="s">
        <v>1568</v>
      </c>
      <c r="C101" s="75" t="s">
        <v>1489</v>
      </c>
      <c r="E101" s="75"/>
      <c r="F101" s="75"/>
      <c r="G101" s="75"/>
    </row>
    <row r="102" spans="1:12" s="78" customFormat="1" x14ac:dyDescent="0.2">
      <c r="A102" s="77" t="s">
        <v>1490</v>
      </c>
      <c r="B102" s="77" t="s">
        <v>29</v>
      </c>
      <c r="C102" s="77" t="s">
        <v>1569</v>
      </c>
      <c r="D102" s="78" t="s">
        <v>1492</v>
      </c>
      <c r="E102" s="77" t="s">
        <v>1102</v>
      </c>
      <c r="F102" s="77"/>
      <c r="G102" s="77" t="s">
        <v>1560</v>
      </c>
      <c r="H102" s="77"/>
      <c r="I102" s="77"/>
      <c r="J102" s="77"/>
    </row>
    <row r="103" spans="1:12" s="78" customFormat="1" x14ac:dyDescent="0.2">
      <c r="A103" s="77" t="s">
        <v>1493</v>
      </c>
      <c r="B103" s="77" t="s">
        <v>30</v>
      </c>
      <c r="C103" s="77" t="s">
        <v>1570</v>
      </c>
      <c r="E103" s="77" t="s">
        <v>1102</v>
      </c>
      <c r="F103" s="77"/>
      <c r="G103" s="77"/>
    </row>
    <row r="104" spans="1:12" s="78" customFormat="1" x14ac:dyDescent="0.2">
      <c r="A104" s="77" t="s">
        <v>1495</v>
      </c>
      <c r="B104" s="77" t="s">
        <v>1571</v>
      </c>
      <c r="C104" s="78" t="s">
        <v>1572</v>
      </c>
      <c r="D104" s="78" t="s">
        <v>1498</v>
      </c>
      <c r="E104" s="77" t="s">
        <v>1102</v>
      </c>
      <c r="F104" s="77"/>
      <c r="G104" s="77" t="s">
        <v>1560</v>
      </c>
    </row>
    <row r="105" spans="1:12" s="78" customFormat="1" x14ac:dyDescent="0.2">
      <c r="A105" s="77" t="s">
        <v>1474</v>
      </c>
      <c r="B105" s="77" t="s">
        <v>1573</v>
      </c>
      <c r="C105" s="78" t="s">
        <v>1574</v>
      </c>
      <c r="D105" s="78" t="s">
        <v>1498</v>
      </c>
      <c r="E105" s="77" t="s">
        <v>1102</v>
      </c>
      <c r="F105" s="77"/>
      <c r="G105" s="77" t="s">
        <v>1575</v>
      </c>
      <c r="H105" s="77" t="s">
        <v>1576</v>
      </c>
      <c r="I105" s="77" t="s">
        <v>1503</v>
      </c>
      <c r="J105" s="77"/>
    </row>
    <row r="106" spans="1:12" s="78" customFormat="1" x14ac:dyDescent="0.2">
      <c r="A106" s="77" t="s">
        <v>1345</v>
      </c>
      <c r="B106" s="77" t="s">
        <v>31</v>
      </c>
      <c r="E106" s="77"/>
      <c r="F106" s="77"/>
      <c r="G106" s="77" t="s">
        <v>1575</v>
      </c>
      <c r="H106" s="77"/>
      <c r="I106" s="77"/>
      <c r="J106" s="77"/>
      <c r="L106" s="78" t="s">
        <v>1577</v>
      </c>
    </row>
    <row r="107" spans="1:12" s="80" customFormat="1" x14ac:dyDescent="0.2">
      <c r="A107" s="79" t="s">
        <v>1350</v>
      </c>
      <c r="B107" s="79"/>
      <c r="C107" s="79"/>
      <c r="E107" s="79"/>
      <c r="F107" s="79"/>
      <c r="G107" s="79"/>
      <c r="H107" s="79"/>
      <c r="I107" s="79"/>
      <c r="J107" s="79"/>
    </row>
    <row r="108" spans="1:12" s="23" customFormat="1" x14ac:dyDescent="0.2">
      <c r="A108" s="81" t="s">
        <v>1302</v>
      </c>
      <c r="B108" s="81" t="s">
        <v>1578</v>
      </c>
      <c r="C108" s="68" t="s">
        <v>1579</v>
      </c>
      <c r="E108" s="22"/>
      <c r="F108" s="22"/>
      <c r="G108" s="68" t="s">
        <v>1560</v>
      </c>
    </row>
    <row r="109" spans="1:12" s="23" customFormat="1" x14ac:dyDescent="0.2">
      <c r="A109" s="81" t="s">
        <v>1302</v>
      </c>
      <c r="B109" s="81" t="s">
        <v>1580</v>
      </c>
      <c r="C109" s="68" t="s">
        <v>1581</v>
      </c>
      <c r="E109" s="22"/>
      <c r="F109" s="22"/>
      <c r="G109" s="68" t="s">
        <v>1582</v>
      </c>
    </row>
    <row r="110" spans="1:12" s="84" customFormat="1" x14ac:dyDescent="0.2">
      <c r="A110" s="82" t="s">
        <v>1350</v>
      </c>
      <c r="B110" s="83"/>
      <c r="C110" s="82"/>
    </row>
    <row r="111" spans="1:12" s="74" customFormat="1" x14ac:dyDescent="0.2">
      <c r="A111" s="73" t="s">
        <v>1453</v>
      </c>
      <c r="B111" s="73" t="s">
        <v>1583</v>
      </c>
      <c r="C111" s="73" t="s">
        <v>1584</v>
      </c>
      <c r="G111" s="74" t="s">
        <v>1585</v>
      </c>
    </row>
    <row r="112" spans="1:12" s="23" customFormat="1" x14ac:dyDescent="0.2">
      <c r="A112" s="22" t="s">
        <v>1302</v>
      </c>
      <c r="B112" s="22" t="s">
        <v>1586</v>
      </c>
      <c r="C112" s="22" t="s">
        <v>1587</v>
      </c>
    </row>
    <row r="113" spans="1:12" x14ac:dyDescent="0.2">
      <c r="A113" s="45" t="s">
        <v>1459</v>
      </c>
      <c r="B113" s="45" t="s">
        <v>628</v>
      </c>
      <c r="C113" s="45" t="s">
        <v>1558</v>
      </c>
      <c r="E113" s="45" t="s">
        <v>1102</v>
      </c>
      <c r="F113" s="45"/>
      <c r="G113" s="45"/>
    </row>
    <row r="114" spans="1:12" x14ac:dyDescent="0.2">
      <c r="A114" s="45" t="s">
        <v>1519</v>
      </c>
      <c r="B114" s="45" t="s">
        <v>1588</v>
      </c>
      <c r="C114" s="45" t="s">
        <v>1472</v>
      </c>
      <c r="D114" s="46" t="s">
        <v>1521</v>
      </c>
      <c r="E114" s="45" t="s">
        <v>1102</v>
      </c>
      <c r="F114" s="45"/>
      <c r="G114" s="45" t="s">
        <v>1589</v>
      </c>
    </row>
    <row r="115" spans="1:12" x14ac:dyDescent="0.2">
      <c r="A115" s="45" t="s">
        <v>1474</v>
      </c>
      <c r="B115" s="45" t="s">
        <v>1590</v>
      </c>
      <c r="C115" s="45" t="s">
        <v>1476</v>
      </c>
      <c r="D115" s="46" t="s">
        <v>1523</v>
      </c>
      <c r="E115" s="45" t="s">
        <v>1102</v>
      </c>
      <c r="F115" s="45"/>
      <c r="G115" s="45" t="s">
        <v>1591</v>
      </c>
      <c r="H115" s="45" t="s">
        <v>1525</v>
      </c>
      <c r="I115" s="45" t="s">
        <v>1526</v>
      </c>
      <c r="J115" s="45"/>
    </row>
    <row r="116" spans="1:12" s="29" customFormat="1" x14ac:dyDescent="0.2">
      <c r="A116" s="31" t="s">
        <v>1345</v>
      </c>
      <c r="B116" s="31" t="s">
        <v>629</v>
      </c>
      <c r="C116" s="31"/>
      <c r="E116" s="31"/>
      <c r="F116" s="31"/>
      <c r="G116" s="31" t="s">
        <v>1589</v>
      </c>
      <c r="L116" s="156" t="s">
        <v>1592</v>
      </c>
    </row>
    <row r="117" spans="1:12" x14ac:dyDescent="0.2">
      <c r="A117" s="45" t="s">
        <v>1395</v>
      </c>
      <c r="B117" s="45" t="s">
        <v>630</v>
      </c>
      <c r="C117" s="45" t="s">
        <v>1482</v>
      </c>
      <c r="D117" s="46" t="s">
        <v>1593</v>
      </c>
      <c r="E117" s="45" t="s">
        <v>1102</v>
      </c>
      <c r="F117" s="45"/>
      <c r="G117" s="45" t="s">
        <v>1589</v>
      </c>
      <c r="H117" s="45" t="s">
        <v>1529</v>
      </c>
      <c r="I117" s="45" t="s">
        <v>1484</v>
      </c>
      <c r="J117" s="45"/>
    </row>
    <row r="118" spans="1:12" s="29" customFormat="1" x14ac:dyDescent="0.2">
      <c r="A118" s="31" t="s">
        <v>1345</v>
      </c>
      <c r="B118" s="31" t="s">
        <v>1594</v>
      </c>
      <c r="C118" s="31"/>
      <c r="E118" s="31" t="s">
        <v>1102</v>
      </c>
      <c r="F118" s="31"/>
      <c r="G118" s="31" t="s">
        <v>1589</v>
      </c>
      <c r="L118" s="156" t="s">
        <v>1595</v>
      </c>
    </row>
    <row r="119" spans="1:12" s="29" customFormat="1" x14ac:dyDescent="0.2">
      <c r="A119" s="31" t="s">
        <v>1345</v>
      </c>
      <c r="B119" s="31" t="s">
        <v>631</v>
      </c>
      <c r="C119" s="31"/>
      <c r="E119" s="31" t="s">
        <v>1102</v>
      </c>
      <c r="F119" s="31"/>
      <c r="G119" s="31" t="s">
        <v>1589</v>
      </c>
      <c r="L119" s="29" t="s">
        <v>1596</v>
      </c>
    </row>
    <row r="120" spans="1:12" s="76" customFormat="1" x14ac:dyDescent="0.2">
      <c r="A120" s="75" t="s">
        <v>1317</v>
      </c>
      <c r="B120" s="75" t="s">
        <v>1597</v>
      </c>
      <c r="C120" s="75" t="s">
        <v>1489</v>
      </c>
      <c r="E120" s="75"/>
      <c r="F120" s="75"/>
      <c r="G120" s="75"/>
    </row>
    <row r="121" spans="1:12" s="78" customFormat="1" x14ac:dyDescent="0.2">
      <c r="A121" s="77" t="s">
        <v>1490</v>
      </c>
      <c r="B121" s="77" t="s">
        <v>632</v>
      </c>
      <c r="C121" s="77" t="s">
        <v>1569</v>
      </c>
      <c r="D121" s="78" t="s">
        <v>1492</v>
      </c>
      <c r="E121" s="77" t="s">
        <v>1102</v>
      </c>
      <c r="F121" s="77"/>
      <c r="G121" s="77"/>
      <c r="H121" s="77"/>
      <c r="I121" s="77"/>
      <c r="J121" s="77"/>
    </row>
    <row r="122" spans="1:12" s="78" customFormat="1" x14ac:dyDescent="0.2">
      <c r="A122" s="77" t="s">
        <v>1493</v>
      </c>
      <c r="B122" s="77" t="s">
        <v>633</v>
      </c>
      <c r="C122" s="77" t="s">
        <v>1570</v>
      </c>
      <c r="E122" s="77" t="s">
        <v>1102</v>
      </c>
      <c r="F122" s="77"/>
      <c r="G122" s="77"/>
    </row>
    <row r="123" spans="1:12" s="78" customFormat="1" x14ac:dyDescent="0.2">
      <c r="A123" s="77" t="s">
        <v>1495</v>
      </c>
      <c r="B123" s="77" t="s">
        <v>1598</v>
      </c>
      <c r="C123" s="78" t="s">
        <v>1572</v>
      </c>
      <c r="D123" s="78" t="s">
        <v>1498</v>
      </c>
      <c r="E123" s="77" t="s">
        <v>1102</v>
      </c>
      <c r="F123" s="77"/>
      <c r="G123" s="77" t="s">
        <v>1589</v>
      </c>
    </row>
    <row r="124" spans="1:12" s="78" customFormat="1" x14ac:dyDescent="0.2">
      <c r="A124" s="77" t="s">
        <v>1474</v>
      </c>
      <c r="B124" s="77" t="s">
        <v>1599</v>
      </c>
      <c r="C124" s="78" t="s">
        <v>1600</v>
      </c>
      <c r="D124" s="78" t="s">
        <v>1498</v>
      </c>
      <c r="E124" s="77" t="s">
        <v>1102</v>
      </c>
      <c r="F124" s="77"/>
      <c r="G124" s="77" t="s">
        <v>1601</v>
      </c>
      <c r="H124" s="77" t="s">
        <v>1602</v>
      </c>
      <c r="I124" s="77" t="s">
        <v>1503</v>
      </c>
      <c r="J124" s="77"/>
    </row>
    <row r="125" spans="1:12" s="78" customFormat="1" x14ac:dyDescent="0.2">
      <c r="A125" s="77" t="s">
        <v>1345</v>
      </c>
      <c r="B125" s="77" t="s">
        <v>634</v>
      </c>
      <c r="E125" s="77"/>
      <c r="F125" s="77"/>
      <c r="G125" s="77" t="s">
        <v>1601</v>
      </c>
      <c r="H125" s="77"/>
      <c r="I125" s="77"/>
      <c r="J125" s="77"/>
      <c r="L125" s="78" t="s">
        <v>1603</v>
      </c>
    </row>
    <row r="126" spans="1:12" s="78" customFormat="1" x14ac:dyDescent="0.2">
      <c r="A126" s="77" t="s">
        <v>1391</v>
      </c>
      <c r="B126" s="77" t="s">
        <v>1604</v>
      </c>
      <c r="C126" s="78" t="s">
        <v>1605</v>
      </c>
      <c r="D126" s="78" t="s">
        <v>1542</v>
      </c>
      <c r="E126" s="77"/>
      <c r="F126" s="77"/>
      <c r="G126" s="77" t="s">
        <v>1589</v>
      </c>
      <c r="H126" s="77"/>
      <c r="I126" s="77"/>
      <c r="J126" s="77"/>
    </row>
    <row r="127" spans="1:12" s="78" customFormat="1" x14ac:dyDescent="0.2">
      <c r="A127" s="77" t="s">
        <v>1395</v>
      </c>
      <c r="B127" s="77" t="s">
        <v>1606</v>
      </c>
      <c r="C127" s="78" t="s">
        <v>1607</v>
      </c>
      <c r="E127" s="77"/>
      <c r="F127" s="77"/>
      <c r="G127" s="77" t="s">
        <v>1608</v>
      </c>
      <c r="H127" s="77" t="s">
        <v>1546</v>
      </c>
      <c r="I127" s="77" t="s">
        <v>1547</v>
      </c>
      <c r="J127" s="77"/>
    </row>
    <row r="128" spans="1:12" s="78" customFormat="1" x14ac:dyDescent="0.2">
      <c r="A128" s="77" t="s">
        <v>1345</v>
      </c>
      <c r="B128" s="77" t="s">
        <v>1609</v>
      </c>
      <c r="E128" s="77"/>
      <c r="F128" s="77"/>
      <c r="G128" s="77"/>
      <c r="H128" s="77"/>
      <c r="I128" s="77"/>
      <c r="J128" s="77"/>
      <c r="L128" s="78" t="s">
        <v>1610</v>
      </c>
    </row>
    <row r="129" spans="1:12" s="80" customFormat="1" x14ac:dyDescent="0.2">
      <c r="A129" s="79" t="s">
        <v>1350</v>
      </c>
      <c r="B129" s="79"/>
      <c r="C129" s="79"/>
      <c r="E129" s="79"/>
      <c r="F129" s="79"/>
      <c r="G129" s="79"/>
      <c r="H129" s="79"/>
      <c r="I129" s="79"/>
      <c r="J129" s="79"/>
    </row>
    <row r="130" spans="1:12" s="23" customFormat="1" x14ac:dyDescent="0.2">
      <c r="A130" s="81" t="s">
        <v>1302</v>
      </c>
      <c r="B130" s="81" t="s">
        <v>1611</v>
      </c>
      <c r="C130" s="68" t="s">
        <v>1612</v>
      </c>
      <c r="E130" s="22"/>
      <c r="F130" s="22"/>
      <c r="G130" s="68" t="s">
        <v>1589</v>
      </c>
    </row>
    <row r="131" spans="1:12" s="23" customFormat="1" x14ac:dyDescent="0.2">
      <c r="A131" s="81" t="s">
        <v>1302</v>
      </c>
      <c r="B131" s="81" t="s">
        <v>1613</v>
      </c>
      <c r="C131" s="68" t="s">
        <v>1614</v>
      </c>
      <c r="E131" s="22"/>
      <c r="F131" s="22"/>
      <c r="G131" s="68" t="s">
        <v>1615</v>
      </c>
    </row>
    <row r="132" spans="1:12" s="84" customFormat="1" x14ac:dyDescent="0.2">
      <c r="A132" s="82" t="s">
        <v>1350</v>
      </c>
      <c r="B132" s="83"/>
      <c r="C132" s="82"/>
    </row>
    <row r="133" spans="1:12" s="74" customFormat="1" x14ac:dyDescent="0.2">
      <c r="A133" s="73" t="s">
        <v>1453</v>
      </c>
      <c r="B133" s="73" t="s">
        <v>1616</v>
      </c>
      <c r="C133" s="73" t="s">
        <v>1617</v>
      </c>
      <c r="G133" s="74" t="s">
        <v>1618</v>
      </c>
    </row>
    <row r="134" spans="1:12" x14ac:dyDescent="0.2">
      <c r="A134" s="45" t="s">
        <v>1459</v>
      </c>
      <c r="B134" s="45" t="s">
        <v>32</v>
      </c>
      <c r="C134" s="45" t="s">
        <v>1619</v>
      </c>
      <c r="E134" s="45" t="s">
        <v>1102</v>
      </c>
      <c r="F134" s="45"/>
      <c r="G134" s="45"/>
    </row>
    <row r="135" spans="1:12" x14ac:dyDescent="0.2">
      <c r="A135" s="45" t="s">
        <v>1470</v>
      </c>
      <c r="B135" s="45" t="s">
        <v>1620</v>
      </c>
      <c r="C135" s="45" t="s">
        <v>1472</v>
      </c>
      <c r="D135" s="46" t="s">
        <v>1473</v>
      </c>
      <c r="E135" s="45" t="s">
        <v>1102</v>
      </c>
      <c r="F135" s="45"/>
      <c r="G135" s="45" t="s">
        <v>1621</v>
      </c>
    </row>
    <row r="136" spans="1:12" x14ac:dyDescent="0.2">
      <c r="A136" s="45" t="s">
        <v>1474</v>
      </c>
      <c r="B136" s="45" t="s">
        <v>1622</v>
      </c>
      <c r="C136" s="45" t="s">
        <v>1476</v>
      </c>
      <c r="D136" s="46" t="s">
        <v>1477</v>
      </c>
      <c r="E136" s="45" t="s">
        <v>1102</v>
      </c>
      <c r="F136" s="45"/>
      <c r="G136" s="45" t="s">
        <v>1623</v>
      </c>
      <c r="H136" s="45" t="s">
        <v>1479</v>
      </c>
      <c r="I136" s="45" t="s">
        <v>1480</v>
      </c>
      <c r="J136" s="45"/>
    </row>
    <row r="137" spans="1:12" s="29" customFormat="1" x14ac:dyDescent="0.2">
      <c r="A137" s="31" t="s">
        <v>1345</v>
      </c>
      <c r="B137" s="31" t="s">
        <v>33</v>
      </c>
      <c r="C137" s="31"/>
      <c r="E137" s="31"/>
      <c r="F137" s="31"/>
      <c r="G137" s="31" t="s">
        <v>1621</v>
      </c>
      <c r="L137" s="156" t="s">
        <v>1624</v>
      </c>
    </row>
    <row r="138" spans="1:12" x14ac:dyDescent="0.2">
      <c r="A138" s="45" t="s">
        <v>1395</v>
      </c>
      <c r="B138" s="45" t="s">
        <v>34</v>
      </c>
      <c r="C138" s="45" t="s">
        <v>1482</v>
      </c>
      <c r="D138" s="46" t="s">
        <v>4606</v>
      </c>
      <c r="E138" s="45" t="s">
        <v>1102</v>
      </c>
      <c r="F138" s="45"/>
      <c r="G138" s="45" t="s">
        <v>1621</v>
      </c>
      <c r="H138" s="45" t="s">
        <v>1483</v>
      </c>
      <c r="I138" s="45" t="s">
        <v>1564</v>
      </c>
      <c r="J138" s="45"/>
    </row>
    <row r="139" spans="1:12" s="29" customFormat="1" x14ac:dyDescent="0.2">
      <c r="A139" s="31" t="s">
        <v>1345</v>
      </c>
      <c r="B139" s="31" t="s">
        <v>1625</v>
      </c>
      <c r="C139" s="31"/>
      <c r="E139" s="31" t="s">
        <v>1102</v>
      </c>
      <c r="F139" s="31"/>
      <c r="G139" s="31" t="s">
        <v>1621</v>
      </c>
      <c r="L139" s="29" t="s">
        <v>1626</v>
      </c>
    </row>
    <row r="140" spans="1:12" s="29" customFormat="1" x14ac:dyDescent="0.2">
      <c r="A140" s="31" t="s">
        <v>1345</v>
      </c>
      <c r="B140" s="31" t="s">
        <v>35</v>
      </c>
      <c r="C140" s="31"/>
      <c r="E140" s="31" t="s">
        <v>1102</v>
      </c>
      <c r="F140" s="31"/>
      <c r="G140" s="31" t="s">
        <v>1621</v>
      </c>
      <c r="L140" s="29" t="s">
        <v>1627</v>
      </c>
    </row>
    <row r="141" spans="1:12" s="76" customFormat="1" x14ac:dyDescent="0.2">
      <c r="A141" s="75" t="s">
        <v>1317</v>
      </c>
      <c r="B141" s="75" t="s">
        <v>1628</v>
      </c>
      <c r="C141" s="75" t="s">
        <v>1489</v>
      </c>
      <c r="E141" s="75"/>
      <c r="F141" s="75"/>
      <c r="G141" s="75"/>
    </row>
    <row r="142" spans="1:12" s="78" customFormat="1" x14ac:dyDescent="0.2">
      <c r="A142" s="77" t="s">
        <v>1490</v>
      </c>
      <c r="B142" s="77" t="s">
        <v>36</v>
      </c>
      <c r="C142" s="77" t="s">
        <v>1629</v>
      </c>
      <c r="D142" s="78" t="s">
        <v>1492</v>
      </c>
      <c r="E142" s="77" t="s">
        <v>1102</v>
      </c>
      <c r="F142" s="77"/>
      <c r="G142" s="77"/>
      <c r="H142" s="77"/>
      <c r="I142" s="77"/>
      <c r="J142" s="77"/>
    </row>
    <row r="143" spans="1:12" s="78" customFormat="1" x14ac:dyDescent="0.2">
      <c r="A143" s="77" t="s">
        <v>1493</v>
      </c>
      <c r="B143" s="77" t="s">
        <v>37</v>
      </c>
      <c r="C143" s="77" t="s">
        <v>1630</v>
      </c>
      <c r="E143" s="77" t="s">
        <v>1102</v>
      </c>
      <c r="F143" s="77"/>
      <c r="G143" s="77"/>
    </row>
    <row r="144" spans="1:12" s="78" customFormat="1" x14ac:dyDescent="0.2">
      <c r="A144" s="77" t="s">
        <v>1495</v>
      </c>
      <c r="B144" s="77" t="s">
        <v>1631</v>
      </c>
      <c r="C144" s="78" t="s">
        <v>1632</v>
      </c>
      <c r="D144" s="78" t="s">
        <v>1498</v>
      </c>
      <c r="E144" s="77" t="s">
        <v>1102</v>
      </c>
      <c r="F144" s="77"/>
      <c r="G144" s="77" t="s">
        <v>1621</v>
      </c>
    </row>
    <row r="145" spans="1:12" s="78" customFormat="1" x14ac:dyDescent="0.2">
      <c r="A145" s="77" t="s">
        <v>1474</v>
      </c>
      <c r="B145" s="77" t="s">
        <v>1633</v>
      </c>
      <c r="C145" s="78" t="s">
        <v>1634</v>
      </c>
      <c r="D145" s="78" t="s">
        <v>1498</v>
      </c>
      <c r="E145" s="77" t="s">
        <v>1102</v>
      </c>
      <c r="F145" s="77"/>
      <c r="G145" s="77" t="s">
        <v>1635</v>
      </c>
      <c r="H145" s="77" t="s">
        <v>1636</v>
      </c>
      <c r="I145" s="77" t="s">
        <v>1503</v>
      </c>
      <c r="J145" s="77"/>
    </row>
    <row r="146" spans="1:12" s="78" customFormat="1" x14ac:dyDescent="0.2">
      <c r="A146" s="77" t="s">
        <v>1345</v>
      </c>
      <c r="B146" s="77" t="s">
        <v>1058</v>
      </c>
      <c r="E146" s="77"/>
      <c r="F146" s="77"/>
      <c r="G146" s="77" t="s">
        <v>1635</v>
      </c>
      <c r="H146" s="77"/>
      <c r="I146" s="77"/>
      <c r="J146" s="77"/>
      <c r="L146" s="78" t="s">
        <v>1637</v>
      </c>
    </row>
    <row r="147" spans="1:12" s="80" customFormat="1" x14ac:dyDescent="0.2">
      <c r="A147" s="79" t="s">
        <v>1350</v>
      </c>
      <c r="B147" s="79"/>
      <c r="C147" s="79"/>
      <c r="E147" s="79"/>
      <c r="F147" s="79"/>
      <c r="G147" s="79"/>
      <c r="H147" s="79"/>
      <c r="I147" s="79"/>
      <c r="J147" s="79"/>
    </row>
    <row r="148" spans="1:12" s="23" customFormat="1" x14ac:dyDescent="0.2">
      <c r="A148" s="81" t="s">
        <v>1302</v>
      </c>
      <c r="B148" s="81" t="s">
        <v>1638</v>
      </c>
      <c r="C148" s="68" t="s">
        <v>1639</v>
      </c>
      <c r="E148" s="22"/>
      <c r="F148" s="22"/>
      <c r="G148" s="68" t="s">
        <v>1621</v>
      </c>
    </row>
    <row r="149" spans="1:12" s="23" customFormat="1" x14ac:dyDescent="0.2">
      <c r="A149" s="81" t="s">
        <v>1302</v>
      </c>
      <c r="B149" s="81" t="s">
        <v>1640</v>
      </c>
      <c r="C149" s="68" t="s">
        <v>1641</v>
      </c>
      <c r="E149" s="22"/>
      <c r="F149" s="22"/>
      <c r="G149" s="68" t="s">
        <v>1642</v>
      </c>
    </row>
    <row r="150" spans="1:12" s="84" customFormat="1" x14ac:dyDescent="0.2">
      <c r="A150" s="82" t="s">
        <v>1350</v>
      </c>
      <c r="B150" s="83"/>
      <c r="C150" s="82"/>
    </row>
    <row r="151" spans="1:12" s="74" customFormat="1" x14ac:dyDescent="0.2">
      <c r="A151" s="73" t="s">
        <v>1453</v>
      </c>
      <c r="B151" s="73" t="s">
        <v>1643</v>
      </c>
      <c r="C151" s="73" t="s">
        <v>1644</v>
      </c>
      <c r="G151" s="74" t="s">
        <v>1645</v>
      </c>
    </row>
    <row r="152" spans="1:12" x14ac:dyDescent="0.2">
      <c r="A152" s="45" t="s">
        <v>1459</v>
      </c>
      <c r="B152" s="45" t="s">
        <v>38</v>
      </c>
      <c r="C152" s="45" t="s">
        <v>1646</v>
      </c>
      <c r="E152" s="45" t="s">
        <v>1102</v>
      </c>
      <c r="F152" s="45"/>
      <c r="G152" s="45"/>
    </row>
    <row r="153" spans="1:12" x14ac:dyDescent="0.2">
      <c r="A153" s="45" t="s">
        <v>1470</v>
      </c>
      <c r="B153" s="45" t="s">
        <v>1647</v>
      </c>
      <c r="C153" s="45" t="s">
        <v>1472</v>
      </c>
      <c r="D153" s="46" t="s">
        <v>1473</v>
      </c>
      <c r="E153" s="45" t="s">
        <v>1102</v>
      </c>
      <c r="F153" s="45"/>
      <c r="G153" s="45" t="s">
        <v>1648</v>
      </c>
    </row>
    <row r="154" spans="1:12" x14ac:dyDescent="0.2">
      <c r="A154" s="45" t="s">
        <v>1474</v>
      </c>
      <c r="B154" s="45" t="s">
        <v>1649</v>
      </c>
      <c r="C154" s="45" t="s">
        <v>1476</v>
      </c>
      <c r="D154" s="46" t="s">
        <v>1477</v>
      </c>
      <c r="E154" s="45" t="s">
        <v>1102</v>
      </c>
      <c r="F154" s="45"/>
      <c r="G154" s="45" t="s">
        <v>1650</v>
      </c>
      <c r="H154" s="45" t="s">
        <v>1479</v>
      </c>
      <c r="I154" s="45" t="s">
        <v>1480</v>
      </c>
      <c r="J154" s="45"/>
    </row>
    <row r="155" spans="1:12" s="29" customFormat="1" x14ac:dyDescent="0.2">
      <c r="A155" s="31" t="s">
        <v>1345</v>
      </c>
      <c r="B155" s="31" t="s">
        <v>39</v>
      </c>
      <c r="C155" s="31"/>
      <c r="E155" s="31"/>
      <c r="F155" s="31"/>
      <c r="G155" s="31" t="s">
        <v>1648</v>
      </c>
      <c r="L155" s="156" t="s">
        <v>1651</v>
      </c>
    </row>
    <row r="156" spans="1:12" x14ac:dyDescent="0.2">
      <c r="A156" s="45" t="s">
        <v>1395</v>
      </c>
      <c r="B156" s="45" t="s">
        <v>40</v>
      </c>
      <c r="C156" s="45" t="s">
        <v>1482</v>
      </c>
      <c r="D156" s="46" t="s">
        <v>4607</v>
      </c>
      <c r="E156" s="45" t="s">
        <v>1102</v>
      </c>
      <c r="F156" s="45"/>
      <c r="G156" s="45" t="s">
        <v>1648</v>
      </c>
      <c r="H156" s="45" t="s">
        <v>1483</v>
      </c>
      <c r="I156" s="45" t="s">
        <v>1564</v>
      </c>
      <c r="J156" s="45"/>
    </row>
    <row r="157" spans="1:12" s="29" customFormat="1" x14ac:dyDescent="0.2">
      <c r="A157" s="31" t="s">
        <v>1345</v>
      </c>
      <c r="B157" s="31" t="s">
        <v>1652</v>
      </c>
      <c r="C157" s="31"/>
      <c r="E157" s="31" t="s">
        <v>1102</v>
      </c>
      <c r="F157" s="31"/>
      <c r="G157" s="31" t="s">
        <v>1648</v>
      </c>
      <c r="L157" s="29" t="s">
        <v>1653</v>
      </c>
    </row>
    <row r="158" spans="1:12" s="29" customFormat="1" x14ac:dyDescent="0.2">
      <c r="A158" s="31" t="s">
        <v>1345</v>
      </c>
      <c r="B158" s="31" t="s">
        <v>41</v>
      </c>
      <c r="C158" s="31"/>
      <c r="E158" s="31" t="s">
        <v>1102</v>
      </c>
      <c r="F158" s="31"/>
      <c r="G158" s="31" t="s">
        <v>1648</v>
      </c>
      <c r="L158" s="29" t="s">
        <v>1654</v>
      </c>
    </row>
    <row r="159" spans="1:12" s="76" customFormat="1" x14ac:dyDescent="0.2">
      <c r="A159" s="75" t="s">
        <v>1317</v>
      </c>
      <c r="B159" s="75" t="s">
        <v>1655</v>
      </c>
      <c r="C159" s="75" t="s">
        <v>1489</v>
      </c>
      <c r="E159" s="75"/>
      <c r="F159" s="75"/>
      <c r="G159" s="75"/>
    </row>
    <row r="160" spans="1:12" s="78" customFormat="1" x14ac:dyDescent="0.2">
      <c r="A160" s="77" t="s">
        <v>1490</v>
      </c>
      <c r="B160" s="77" t="s">
        <v>42</v>
      </c>
      <c r="C160" s="77" t="s">
        <v>1656</v>
      </c>
      <c r="D160" s="78" t="s">
        <v>1492</v>
      </c>
      <c r="E160" s="77" t="s">
        <v>1102</v>
      </c>
      <c r="F160" s="77"/>
      <c r="G160" s="77"/>
      <c r="H160" s="77"/>
      <c r="I160" s="77"/>
      <c r="J160" s="77"/>
    </row>
    <row r="161" spans="1:12" s="78" customFormat="1" x14ac:dyDescent="0.2">
      <c r="A161" s="77" t="s">
        <v>1493</v>
      </c>
      <c r="B161" s="77" t="s">
        <v>43</v>
      </c>
      <c r="C161" s="77" t="s">
        <v>1657</v>
      </c>
      <c r="E161" s="77" t="s">
        <v>1102</v>
      </c>
      <c r="F161" s="77"/>
      <c r="G161" s="77"/>
    </row>
    <row r="162" spans="1:12" s="78" customFormat="1" x14ac:dyDescent="0.2">
      <c r="A162" s="77" t="s">
        <v>1495</v>
      </c>
      <c r="B162" s="77" t="s">
        <v>1658</v>
      </c>
      <c r="C162" s="78" t="s">
        <v>1659</v>
      </c>
      <c r="D162" s="78" t="s">
        <v>1498</v>
      </c>
      <c r="E162" s="77" t="s">
        <v>1102</v>
      </c>
      <c r="F162" s="77"/>
      <c r="G162" s="77" t="s">
        <v>1648</v>
      </c>
    </row>
    <row r="163" spans="1:12" s="78" customFormat="1" x14ac:dyDescent="0.2">
      <c r="A163" s="77" t="s">
        <v>1474</v>
      </c>
      <c r="B163" s="77" t="s">
        <v>1660</v>
      </c>
      <c r="C163" s="78" t="s">
        <v>1661</v>
      </c>
      <c r="D163" s="78" t="s">
        <v>1498</v>
      </c>
      <c r="E163" s="77" t="s">
        <v>1102</v>
      </c>
      <c r="F163" s="77"/>
      <c r="G163" s="77" t="s">
        <v>1662</v>
      </c>
      <c r="H163" s="77" t="s">
        <v>1663</v>
      </c>
      <c r="I163" s="77" t="s">
        <v>1503</v>
      </c>
      <c r="J163" s="77"/>
    </row>
    <row r="164" spans="1:12" s="78" customFormat="1" x14ac:dyDescent="0.2">
      <c r="A164" s="77" t="s">
        <v>1345</v>
      </c>
      <c r="B164" s="77" t="s">
        <v>1059</v>
      </c>
      <c r="E164" s="77"/>
      <c r="F164" s="77"/>
      <c r="G164" s="77" t="s">
        <v>1662</v>
      </c>
      <c r="H164" s="77"/>
      <c r="I164" s="77"/>
      <c r="J164" s="77"/>
      <c r="L164" s="78" t="s">
        <v>1664</v>
      </c>
    </row>
    <row r="165" spans="1:12" s="80" customFormat="1" x14ac:dyDescent="0.2">
      <c r="A165" s="79" t="s">
        <v>1350</v>
      </c>
      <c r="B165" s="79"/>
      <c r="C165" s="79"/>
      <c r="E165" s="79"/>
      <c r="F165" s="79"/>
      <c r="G165" s="79"/>
      <c r="H165" s="79"/>
      <c r="I165" s="79"/>
      <c r="J165" s="79"/>
    </row>
    <row r="166" spans="1:12" s="23" customFormat="1" x14ac:dyDescent="0.2">
      <c r="A166" s="81" t="s">
        <v>1302</v>
      </c>
      <c r="B166" s="81" t="s">
        <v>1665</v>
      </c>
      <c r="C166" s="68" t="s">
        <v>1666</v>
      </c>
      <c r="E166" s="22"/>
      <c r="F166" s="22"/>
      <c r="G166" s="68" t="s">
        <v>1648</v>
      </c>
    </row>
    <row r="167" spans="1:12" s="23" customFormat="1" x14ac:dyDescent="0.2">
      <c r="A167" s="81" t="s">
        <v>1302</v>
      </c>
      <c r="B167" s="81" t="s">
        <v>1667</v>
      </c>
      <c r="C167" s="68" t="s">
        <v>1668</v>
      </c>
      <c r="E167" s="22"/>
      <c r="F167" s="22"/>
      <c r="G167" s="68" t="s">
        <v>1669</v>
      </c>
    </row>
    <row r="168" spans="1:12" s="84" customFormat="1" x14ac:dyDescent="0.2">
      <c r="A168" s="82" t="s">
        <v>1350</v>
      </c>
      <c r="B168" s="83"/>
      <c r="C168" s="82"/>
    </row>
    <row r="169" spans="1:12" s="74" customFormat="1" x14ac:dyDescent="0.2">
      <c r="A169" s="73" t="s">
        <v>1453</v>
      </c>
      <c r="B169" s="73" t="s">
        <v>1670</v>
      </c>
      <c r="C169" s="73" t="s">
        <v>1671</v>
      </c>
      <c r="G169" s="74" t="s">
        <v>1672</v>
      </c>
    </row>
    <row r="170" spans="1:12" x14ac:dyDescent="0.2">
      <c r="A170" s="45" t="s">
        <v>1459</v>
      </c>
      <c r="B170" s="45" t="s">
        <v>44</v>
      </c>
      <c r="C170" s="45" t="s">
        <v>1673</v>
      </c>
      <c r="E170" s="45" t="s">
        <v>1102</v>
      </c>
      <c r="F170" s="45"/>
      <c r="G170" s="45"/>
    </row>
    <row r="171" spans="1:12" x14ac:dyDescent="0.2">
      <c r="A171" s="45" t="s">
        <v>1674</v>
      </c>
      <c r="B171" s="45" t="s">
        <v>1675</v>
      </c>
      <c r="C171" s="45" t="s">
        <v>1472</v>
      </c>
      <c r="D171" s="46" t="s">
        <v>1473</v>
      </c>
      <c r="E171" s="45" t="s">
        <v>1102</v>
      </c>
      <c r="F171" s="45"/>
      <c r="G171" s="45" t="s">
        <v>1676</v>
      </c>
    </row>
    <row r="172" spans="1:12" x14ac:dyDescent="0.2">
      <c r="A172" s="45" t="s">
        <v>1474</v>
      </c>
      <c r="B172" s="45" t="s">
        <v>1677</v>
      </c>
      <c r="C172" s="45" t="s">
        <v>1476</v>
      </c>
      <c r="D172" s="46" t="s">
        <v>1477</v>
      </c>
      <c r="E172" s="45" t="s">
        <v>1102</v>
      </c>
      <c r="F172" s="45"/>
      <c r="G172" s="45" t="s">
        <v>1678</v>
      </c>
      <c r="H172" s="45" t="s">
        <v>1479</v>
      </c>
      <c r="I172" s="45" t="s">
        <v>1480</v>
      </c>
      <c r="J172" s="45"/>
    </row>
    <row r="173" spans="1:12" s="29" customFormat="1" x14ac:dyDescent="0.2">
      <c r="A173" s="31" t="s">
        <v>1345</v>
      </c>
      <c r="B173" s="31" t="s">
        <v>45</v>
      </c>
      <c r="C173" s="31"/>
      <c r="E173" s="31"/>
      <c r="F173" s="31"/>
      <c r="G173" s="31" t="s">
        <v>1676</v>
      </c>
      <c r="L173" s="156" t="s">
        <v>1679</v>
      </c>
    </row>
    <row r="174" spans="1:12" x14ac:dyDescent="0.2">
      <c r="A174" s="45" t="s">
        <v>1395</v>
      </c>
      <c r="B174" s="45" t="s">
        <v>46</v>
      </c>
      <c r="C174" s="45" t="s">
        <v>1482</v>
      </c>
      <c r="D174" s="46" t="s">
        <v>4608</v>
      </c>
      <c r="E174" s="45" t="s">
        <v>1102</v>
      </c>
      <c r="F174" s="45"/>
      <c r="G174" s="45" t="s">
        <v>1676</v>
      </c>
      <c r="H174" s="45" t="s">
        <v>1483</v>
      </c>
      <c r="I174" s="45" t="s">
        <v>1564</v>
      </c>
      <c r="J174" s="45"/>
    </row>
    <row r="175" spans="1:12" s="29" customFormat="1" x14ac:dyDescent="0.2">
      <c r="A175" s="31" t="s">
        <v>1345</v>
      </c>
      <c r="B175" s="31" t="s">
        <v>1680</v>
      </c>
      <c r="C175" s="31"/>
      <c r="E175" s="31" t="s">
        <v>1102</v>
      </c>
      <c r="F175" s="31"/>
      <c r="G175" s="31" t="s">
        <v>1676</v>
      </c>
      <c r="L175" s="29" t="s">
        <v>1681</v>
      </c>
    </row>
    <row r="176" spans="1:12" s="29" customFormat="1" x14ac:dyDescent="0.2">
      <c r="A176" s="31" t="s">
        <v>1345</v>
      </c>
      <c r="B176" s="31" t="s">
        <v>47</v>
      </c>
      <c r="C176" s="31"/>
      <c r="E176" s="31" t="s">
        <v>1102</v>
      </c>
      <c r="F176" s="31"/>
      <c r="G176" s="31" t="s">
        <v>1676</v>
      </c>
      <c r="L176" s="29" t="s">
        <v>1682</v>
      </c>
    </row>
    <row r="177" spans="1:12" s="76" customFormat="1" x14ac:dyDescent="0.2">
      <c r="A177" s="75" t="s">
        <v>1317</v>
      </c>
      <c r="B177" s="75" t="s">
        <v>1683</v>
      </c>
      <c r="C177" s="75" t="s">
        <v>1489</v>
      </c>
      <c r="E177" s="75"/>
      <c r="F177" s="75"/>
      <c r="G177" s="75"/>
    </row>
    <row r="178" spans="1:12" s="78" customFormat="1" x14ac:dyDescent="0.2">
      <c r="A178" s="77" t="s">
        <v>1490</v>
      </c>
      <c r="B178" s="77" t="s">
        <v>48</v>
      </c>
      <c r="C178" s="77" t="s">
        <v>1684</v>
      </c>
      <c r="D178" s="78" t="s">
        <v>1492</v>
      </c>
      <c r="E178" s="77" t="s">
        <v>1102</v>
      </c>
      <c r="F178" s="77"/>
      <c r="G178" s="77"/>
      <c r="H178" s="77"/>
      <c r="I178" s="77"/>
      <c r="J178" s="77"/>
    </row>
    <row r="179" spans="1:12" s="78" customFormat="1" x14ac:dyDescent="0.2">
      <c r="A179" s="77" t="s">
        <v>1493</v>
      </c>
      <c r="B179" s="77" t="s">
        <v>49</v>
      </c>
      <c r="C179" s="77" t="s">
        <v>1685</v>
      </c>
      <c r="E179" s="77" t="s">
        <v>1102</v>
      </c>
      <c r="F179" s="77"/>
      <c r="G179" s="77"/>
    </row>
    <row r="180" spans="1:12" s="78" customFormat="1" x14ac:dyDescent="0.2">
      <c r="A180" s="77" t="s">
        <v>1495</v>
      </c>
      <c r="B180" s="77" t="s">
        <v>1686</v>
      </c>
      <c r="C180" s="78" t="s">
        <v>1687</v>
      </c>
      <c r="D180" s="78" t="s">
        <v>1498</v>
      </c>
      <c r="E180" s="77" t="s">
        <v>1102</v>
      </c>
      <c r="F180" s="77"/>
      <c r="G180" s="77" t="s">
        <v>1676</v>
      </c>
    </row>
    <row r="181" spans="1:12" s="78" customFormat="1" x14ac:dyDescent="0.2">
      <c r="A181" s="77" t="s">
        <v>1474</v>
      </c>
      <c r="B181" s="77" t="s">
        <v>1688</v>
      </c>
      <c r="C181" s="78" t="s">
        <v>1689</v>
      </c>
      <c r="D181" s="78" t="s">
        <v>1498</v>
      </c>
      <c r="E181" s="77" t="s">
        <v>1102</v>
      </c>
      <c r="F181" s="77"/>
      <c r="G181" s="77" t="s">
        <v>1690</v>
      </c>
      <c r="H181" s="77" t="s">
        <v>1691</v>
      </c>
      <c r="I181" s="77" t="s">
        <v>1503</v>
      </c>
      <c r="J181" s="77"/>
    </row>
    <row r="182" spans="1:12" s="78" customFormat="1" x14ac:dyDescent="0.2">
      <c r="A182" s="77" t="s">
        <v>1345</v>
      </c>
      <c r="B182" s="77" t="s">
        <v>50</v>
      </c>
      <c r="E182" s="77"/>
      <c r="F182" s="77"/>
      <c r="G182" s="77" t="s">
        <v>1690</v>
      </c>
      <c r="H182" s="77"/>
      <c r="I182" s="77"/>
      <c r="J182" s="77"/>
      <c r="L182" s="78" t="s">
        <v>1692</v>
      </c>
    </row>
    <row r="183" spans="1:12" s="80" customFormat="1" x14ac:dyDescent="0.2">
      <c r="A183" s="79" t="s">
        <v>1350</v>
      </c>
      <c r="B183" s="79"/>
      <c r="C183" s="79"/>
      <c r="E183" s="79"/>
      <c r="F183" s="79"/>
      <c r="G183" s="79"/>
      <c r="H183" s="79"/>
      <c r="I183" s="79"/>
      <c r="J183" s="79"/>
    </row>
    <row r="184" spans="1:12" s="23" customFormat="1" x14ac:dyDescent="0.2">
      <c r="A184" s="81" t="s">
        <v>1302</v>
      </c>
      <c r="B184" s="81" t="s">
        <v>1693</v>
      </c>
      <c r="C184" s="68" t="s">
        <v>1694</v>
      </c>
      <c r="E184" s="22"/>
      <c r="F184" s="22"/>
      <c r="G184" s="68" t="s">
        <v>1676</v>
      </c>
    </row>
    <row r="185" spans="1:12" s="23" customFormat="1" x14ac:dyDescent="0.2">
      <c r="A185" s="81" t="s">
        <v>1302</v>
      </c>
      <c r="B185" s="81" t="s">
        <v>1695</v>
      </c>
      <c r="C185" s="68" t="s">
        <v>1696</v>
      </c>
      <c r="E185" s="22"/>
      <c r="F185" s="22"/>
      <c r="G185" s="68" t="s">
        <v>1697</v>
      </c>
    </row>
    <row r="186" spans="1:12" s="84" customFormat="1" x14ac:dyDescent="0.2">
      <c r="A186" s="82" t="s">
        <v>1350</v>
      </c>
      <c r="B186" s="83"/>
      <c r="C186" s="82"/>
    </row>
    <row r="187" spans="1:12" s="74" customFormat="1" x14ac:dyDescent="0.2">
      <c r="A187" s="73" t="s">
        <v>1453</v>
      </c>
      <c r="B187" s="73" t="s">
        <v>1698</v>
      </c>
      <c r="C187" s="73" t="s">
        <v>1699</v>
      </c>
      <c r="G187" s="74" t="s">
        <v>1700</v>
      </c>
    </row>
    <row r="188" spans="1:12" s="23" customFormat="1" x14ac:dyDescent="0.2">
      <c r="A188" s="22" t="s">
        <v>1302</v>
      </c>
      <c r="B188" s="22" t="s">
        <v>1701</v>
      </c>
      <c r="C188" s="22" t="s">
        <v>1702</v>
      </c>
    </row>
    <row r="189" spans="1:12" x14ac:dyDescent="0.2">
      <c r="A189" s="45" t="s">
        <v>1459</v>
      </c>
      <c r="B189" s="45" t="s">
        <v>51</v>
      </c>
      <c r="C189" s="45" t="s">
        <v>1703</v>
      </c>
      <c r="E189" s="45" t="s">
        <v>1102</v>
      </c>
      <c r="F189" s="45"/>
      <c r="G189" s="45"/>
    </row>
    <row r="190" spans="1:12" x14ac:dyDescent="0.2">
      <c r="A190" s="45" t="s">
        <v>1704</v>
      </c>
      <c r="B190" s="45" t="s">
        <v>1705</v>
      </c>
      <c r="C190" s="45" t="s">
        <v>1463</v>
      </c>
      <c r="D190" s="46" t="s">
        <v>1702</v>
      </c>
      <c r="E190" s="45" t="s">
        <v>1102</v>
      </c>
      <c r="F190" s="45"/>
      <c r="G190" s="45" t="s">
        <v>1706</v>
      </c>
    </row>
    <row r="191" spans="1:12" x14ac:dyDescent="0.2">
      <c r="A191" s="45" t="s">
        <v>1309</v>
      </c>
      <c r="B191" s="45" t="s">
        <v>1707</v>
      </c>
      <c r="C191" s="45" t="s">
        <v>1467</v>
      </c>
      <c r="E191" s="45" t="s">
        <v>1102</v>
      </c>
      <c r="F191" s="45"/>
      <c r="G191" s="45" t="s">
        <v>1708</v>
      </c>
    </row>
    <row r="192" spans="1:12" s="29" customFormat="1" x14ac:dyDescent="0.2">
      <c r="A192" s="31" t="s">
        <v>1345</v>
      </c>
      <c r="B192" s="31" t="s">
        <v>52</v>
      </c>
      <c r="C192" s="31"/>
      <c r="E192" s="31"/>
      <c r="F192" s="31"/>
      <c r="G192" s="31" t="s">
        <v>1706</v>
      </c>
      <c r="L192" s="156" t="s">
        <v>1709</v>
      </c>
    </row>
    <row r="193" spans="1:12" x14ac:dyDescent="0.2">
      <c r="A193" s="45" t="s">
        <v>1470</v>
      </c>
      <c r="B193" s="45" t="s">
        <v>1710</v>
      </c>
      <c r="C193" s="45" t="s">
        <v>1472</v>
      </c>
      <c r="D193" s="46" t="s">
        <v>1473</v>
      </c>
      <c r="E193" s="45" t="s">
        <v>1102</v>
      </c>
      <c r="F193" s="45"/>
      <c r="G193" s="45" t="s">
        <v>1706</v>
      </c>
    </row>
    <row r="194" spans="1:12" x14ac:dyDescent="0.2">
      <c r="A194" s="45" t="s">
        <v>1474</v>
      </c>
      <c r="B194" s="45" t="s">
        <v>1711</v>
      </c>
      <c r="C194" s="45" t="s">
        <v>1476</v>
      </c>
      <c r="D194" s="46" t="s">
        <v>1477</v>
      </c>
      <c r="E194" s="45" t="s">
        <v>1102</v>
      </c>
      <c r="F194" s="45"/>
      <c r="G194" s="45" t="s">
        <v>1712</v>
      </c>
      <c r="H194" s="45" t="s">
        <v>1479</v>
      </c>
      <c r="I194" s="45" t="s">
        <v>1480</v>
      </c>
      <c r="J194" s="45"/>
    </row>
    <row r="195" spans="1:12" s="29" customFormat="1" x14ac:dyDescent="0.2">
      <c r="A195" s="31" t="s">
        <v>1345</v>
      </c>
      <c r="B195" s="31" t="s">
        <v>53</v>
      </c>
      <c r="C195" s="31"/>
      <c r="E195" s="31"/>
      <c r="F195" s="31"/>
      <c r="G195" s="31" t="s">
        <v>1706</v>
      </c>
      <c r="L195" s="156" t="s">
        <v>1713</v>
      </c>
    </row>
    <row r="196" spans="1:12" x14ac:dyDescent="0.2">
      <c r="A196" s="45" t="s">
        <v>1395</v>
      </c>
      <c r="B196" s="45" t="s">
        <v>54</v>
      </c>
      <c r="C196" s="45" t="s">
        <v>1482</v>
      </c>
      <c r="D196" s="46" t="s">
        <v>4609</v>
      </c>
      <c r="E196" s="45" t="s">
        <v>1102</v>
      </c>
      <c r="F196" s="45"/>
      <c r="G196" s="45" t="s">
        <v>1706</v>
      </c>
      <c r="H196" s="45" t="s">
        <v>1483</v>
      </c>
      <c r="I196" s="45" t="s">
        <v>1564</v>
      </c>
      <c r="J196" s="45"/>
    </row>
    <row r="197" spans="1:12" s="29" customFormat="1" x14ac:dyDescent="0.2">
      <c r="A197" s="31" t="s">
        <v>1345</v>
      </c>
      <c r="B197" s="31" t="s">
        <v>1714</v>
      </c>
      <c r="C197" s="31"/>
      <c r="E197" s="31" t="s">
        <v>1102</v>
      </c>
      <c r="F197" s="31"/>
      <c r="G197" s="31" t="s">
        <v>1706</v>
      </c>
      <c r="L197" s="29" t="s">
        <v>1715</v>
      </c>
    </row>
    <row r="198" spans="1:12" s="29" customFormat="1" x14ac:dyDescent="0.2">
      <c r="A198" s="31" t="s">
        <v>1345</v>
      </c>
      <c r="B198" s="31" t="s">
        <v>55</v>
      </c>
      <c r="C198" s="31"/>
      <c r="E198" s="31" t="s">
        <v>1102</v>
      </c>
      <c r="F198" s="31"/>
      <c r="G198" s="31" t="s">
        <v>1706</v>
      </c>
      <c r="L198" s="29" t="s">
        <v>1716</v>
      </c>
    </row>
    <row r="199" spans="1:12" s="76" customFormat="1" x14ac:dyDescent="0.2">
      <c r="A199" s="75" t="s">
        <v>1317</v>
      </c>
      <c r="B199" s="75" t="s">
        <v>1717</v>
      </c>
      <c r="C199" s="75" t="s">
        <v>1489</v>
      </c>
      <c r="E199" s="75"/>
      <c r="F199" s="75"/>
      <c r="G199" s="75"/>
    </row>
    <row r="200" spans="1:12" s="78" customFormat="1" x14ac:dyDescent="0.2">
      <c r="A200" s="77" t="s">
        <v>1490</v>
      </c>
      <c r="B200" s="77" t="s">
        <v>56</v>
      </c>
      <c r="C200" s="77" t="s">
        <v>1718</v>
      </c>
      <c r="D200" s="78" t="s">
        <v>1492</v>
      </c>
      <c r="E200" s="77" t="s">
        <v>1102</v>
      </c>
      <c r="F200" s="77"/>
      <c r="G200" s="77"/>
      <c r="H200" s="77"/>
      <c r="I200" s="77"/>
      <c r="J200" s="77"/>
    </row>
    <row r="201" spans="1:12" s="78" customFormat="1" x14ac:dyDescent="0.2">
      <c r="A201" s="77" t="s">
        <v>1493</v>
      </c>
      <c r="B201" s="77" t="s">
        <v>57</v>
      </c>
      <c r="C201" s="77" t="s">
        <v>1719</v>
      </c>
      <c r="E201" s="77" t="s">
        <v>1102</v>
      </c>
      <c r="F201" s="77"/>
      <c r="G201" s="77"/>
    </row>
    <row r="202" spans="1:12" s="78" customFormat="1" x14ac:dyDescent="0.2">
      <c r="A202" s="77" t="s">
        <v>1495</v>
      </c>
      <c r="B202" s="77" t="s">
        <v>1720</v>
      </c>
      <c r="C202" s="78" t="s">
        <v>1721</v>
      </c>
      <c r="D202" s="78" t="s">
        <v>1498</v>
      </c>
      <c r="E202" s="77" t="s">
        <v>1102</v>
      </c>
      <c r="F202" s="77"/>
      <c r="G202" s="77" t="s">
        <v>1706</v>
      </c>
    </row>
    <row r="203" spans="1:12" s="78" customFormat="1" x14ac:dyDescent="0.2">
      <c r="A203" s="77" t="s">
        <v>1474</v>
      </c>
      <c r="B203" s="77" t="s">
        <v>1722</v>
      </c>
      <c r="C203" s="78" t="s">
        <v>1723</v>
      </c>
      <c r="D203" s="78" t="s">
        <v>1498</v>
      </c>
      <c r="E203" s="77" t="s">
        <v>1102</v>
      </c>
      <c r="F203" s="77"/>
      <c r="G203" s="77" t="s">
        <v>1724</v>
      </c>
      <c r="H203" s="77" t="s">
        <v>1725</v>
      </c>
      <c r="I203" s="77" t="s">
        <v>1503</v>
      </c>
      <c r="J203" s="77"/>
    </row>
    <row r="204" spans="1:12" s="78" customFormat="1" x14ac:dyDescent="0.2">
      <c r="A204" s="77" t="s">
        <v>1345</v>
      </c>
      <c r="B204" s="77" t="s">
        <v>58</v>
      </c>
      <c r="E204" s="77"/>
      <c r="F204" s="77"/>
      <c r="G204" s="77" t="s">
        <v>1724</v>
      </c>
      <c r="H204" s="77"/>
      <c r="I204" s="77"/>
      <c r="J204" s="77"/>
      <c r="L204" s="78" t="s">
        <v>1726</v>
      </c>
    </row>
    <row r="205" spans="1:12" s="80" customFormat="1" x14ac:dyDescent="0.2">
      <c r="A205" s="79" t="s">
        <v>1350</v>
      </c>
      <c r="B205" s="79"/>
      <c r="C205" s="79"/>
      <c r="E205" s="79"/>
      <c r="F205" s="79"/>
      <c r="G205" s="79"/>
      <c r="H205" s="79"/>
      <c r="I205" s="79"/>
      <c r="J205" s="79"/>
    </row>
    <row r="206" spans="1:12" s="23" customFormat="1" x14ac:dyDescent="0.2">
      <c r="A206" s="81" t="s">
        <v>1302</v>
      </c>
      <c r="B206" s="81" t="s">
        <v>1727</v>
      </c>
      <c r="C206" s="68" t="s">
        <v>1728</v>
      </c>
      <c r="E206" s="22"/>
      <c r="F206" s="22"/>
      <c r="G206" s="68" t="s">
        <v>1706</v>
      </c>
    </row>
    <row r="207" spans="1:12" s="23" customFormat="1" x14ac:dyDescent="0.2">
      <c r="A207" s="81" t="s">
        <v>1302</v>
      </c>
      <c r="B207" s="81" t="s">
        <v>1729</v>
      </c>
      <c r="C207" s="68" t="s">
        <v>1730</v>
      </c>
      <c r="E207" s="22"/>
      <c r="F207" s="22"/>
      <c r="G207" s="68" t="s">
        <v>1731</v>
      </c>
    </row>
    <row r="208" spans="1:12" s="84" customFormat="1" x14ac:dyDescent="0.2">
      <c r="A208" s="82" t="s">
        <v>1350</v>
      </c>
      <c r="B208" s="83"/>
      <c r="C208" s="82"/>
    </row>
    <row r="209" spans="1:12" s="74" customFormat="1" x14ac:dyDescent="0.2">
      <c r="A209" s="73" t="s">
        <v>1453</v>
      </c>
      <c r="B209" s="73" t="s">
        <v>1732</v>
      </c>
      <c r="C209" s="73" t="s">
        <v>1733</v>
      </c>
      <c r="G209" s="74" t="s">
        <v>1734</v>
      </c>
    </row>
    <row r="210" spans="1:12" s="23" customFormat="1" x14ac:dyDescent="0.2">
      <c r="A210" s="22" t="s">
        <v>1302</v>
      </c>
      <c r="B210" s="22" t="s">
        <v>1735</v>
      </c>
      <c r="C210" s="22" t="s">
        <v>1736</v>
      </c>
    </row>
    <row r="211" spans="1:12" x14ac:dyDescent="0.2">
      <c r="A211" s="45" t="s">
        <v>1459</v>
      </c>
      <c r="B211" s="45" t="s">
        <v>635</v>
      </c>
      <c r="C211" s="45" t="s">
        <v>1703</v>
      </c>
      <c r="E211" s="45" t="s">
        <v>1102</v>
      </c>
      <c r="F211" s="45"/>
      <c r="G211" s="45"/>
    </row>
    <row r="212" spans="1:12" x14ac:dyDescent="0.2">
      <c r="A212" s="45" t="s">
        <v>1704</v>
      </c>
      <c r="B212" s="45" t="s">
        <v>1737</v>
      </c>
      <c r="C212" s="45" t="s">
        <v>1463</v>
      </c>
      <c r="D212" s="46" t="s">
        <v>1738</v>
      </c>
      <c r="E212" s="45" t="s">
        <v>1102</v>
      </c>
      <c r="F212" s="45"/>
      <c r="G212" s="45" t="s">
        <v>1739</v>
      </c>
    </row>
    <row r="213" spans="1:12" x14ac:dyDescent="0.2">
      <c r="A213" s="45" t="s">
        <v>1309</v>
      </c>
      <c r="B213" s="45" t="s">
        <v>1740</v>
      </c>
      <c r="C213" s="45" t="s">
        <v>1467</v>
      </c>
      <c r="E213" s="45" t="s">
        <v>1102</v>
      </c>
      <c r="F213" s="45"/>
      <c r="G213" s="45" t="s">
        <v>1741</v>
      </c>
    </row>
    <row r="214" spans="1:12" s="29" customFormat="1" x14ac:dyDescent="0.2">
      <c r="A214" s="31" t="s">
        <v>1345</v>
      </c>
      <c r="B214" s="31" t="s">
        <v>636</v>
      </c>
      <c r="C214" s="31"/>
      <c r="E214" s="31"/>
      <c r="F214" s="31"/>
      <c r="G214" s="31" t="s">
        <v>1739</v>
      </c>
      <c r="L214" s="156" t="s">
        <v>1742</v>
      </c>
    </row>
    <row r="215" spans="1:12" x14ac:dyDescent="0.2">
      <c r="A215" s="45" t="s">
        <v>1519</v>
      </c>
      <c r="B215" s="45" t="s">
        <v>1743</v>
      </c>
      <c r="C215" s="45" t="s">
        <v>1472</v>
      </c>
      <c r="D215" s="46" t="s">
        <v>1521</v>
      </c>
      <c r="E215" s="45" t="s">
        <v>1102</v>
      </c>
      <c r="F215" s="45"/>
      <c r="G215" s="45" t="s">
        <v>1739</v>
      </c>
    </row>
    <row r="216" spans="1:12" x14ac:dyDescent="0.2">
      <c r="A216" s="45" t="s">
        <v>1474</v>
      </c>
      <c r="B216" s="45" t="s">
        <v>1744</v>
      </c>
      <c r="C216" s="45" t="s">
        <v>1476</v>
      </c>
      <c r="D216" s="46" t="s">
        <v>1523</v>
      </c>
      <c r="E216" s="45" t="s">
        <v>1102</v>
      </c>
      <c r="F216" s="45"/>
      <c r="G216" s="45" t="s">
        <v>1745</v>
      </c>
      <c r="H216" s="45" t="s">
        <v>1525</v>
      </c>
      <c r="I216" s="45" t="s">
        <v>1526</v>
      </c>
      <c r="J216" s="45"/>
    </row>
    <row r="217" spans="1:12" s="29" customFormat="1" x14ac:dyDescent="0.2">
      <c r="A217" s="31" t="s">
        <v>1345</v>
      </c>
      <c r="B217" s="31" t="s">
        <v>637</v>
      </c>
      <c r="C217" s="31"/>
      <c r="E217" s="31"/>
      <c r="F217" s="31"/>
      <c r="G217" s="31" t="s">
        <v>1739</v>
      </c>
      <c r="L217" s="156" t="s">
        <v>1746</v>
      </c>
    </row>
    <row r="218" spans="1:12" x14ac:dyDescent="0.2">
      <c r="A218" s="45" t="s">
        <v>1395</v>
      </c>
      <c r="B218" s="45" t="s">
        <v>638</v>
      </c>
      <c r="C218" s="45" t="s">
        <v>1482</v>
      </c>
      <c r="D218" s="46" t="s">
        <v>1747</v>
      </c>
      <c r="E218" s="45" t="s">
        <v>1102</v>
      </c>
      <c r="F218" s="45"/>
      <c r="G218" s="45" t="s">
        <v>1739</v>
      </c>
      <c r="H218" s="45" t="s">
        <v>1529</v>
      </c>
      <c r="I218" s="45" t="s">
        <v>1484</v>
      </c>
      <c r="J218" s="45"/>
    </row>
    <row r="219" spans="1:12" s="29" customFormat="1" x14ac:dyDescent="0.2">
      <c r="A219" s="31" t="s">
        <v>1345</v>
      </c>
      <c r="B219" s="31" t="s">
        <v>1748</v>
      </c>
      <c r="C219" s="31"/>
      <c r="E219" s="31" t="s">
        <v>1102</v>
      </c>
      <c r="F219" s="31"/>
      <c r="G219" s="31" t="s">
        <v>1739</v>
      </c>
      <c r="L219" s="156" t="s">
        <v>1749</v>
      </c>
    </row>
    <row r="220" spans="1:12" s="29" customFormat="1" x14ac:dyDescent="0.2">
      <c r="A220" s="31" t="s">
        <v>1345</v>
      </c>
      <c r="B220" s="31" t="s">
        <v>639</v>
      </c>
      <c r="C220" s="31"/>
      <c r="E220" s="31" t="s">
        <v>1102</v>
      </c>
      <c r="F220" s="31"/>
      <c r="G220" s="31" t="s">
        <v>1739</v>
      </c>
      <c r="L220" s="29" t="s">
        <v>1750</v>
      </c>
    </row>
    <row r="221" spans="1:12" s="76" customFormat="1" x14ac:dyDescent="0.2">
      <c r="A221" s="75" t="s">
        <v>1317</v>
      </c>
      <c r="B221" s="75" t="s">
        <v>1751</v>
      </c>
      <c r="C221" s="75" t="s">
        <v>1489</v>
      </c>
      <c r="E221" s="75"/>
      <c r="F221" s="75"/>
      <c r="G221" s="75"/>
    </row>
    <row r="222" spans="1:12" s="78" customFormat="1" x14ac:dyDescent="0.2">
      <c r="A222" s="77" t="s">
        <v>1490</v>
      </c>
      <c r="B222" s="77" t="s">
        <v>640</v>
      </c>
      <c r="C222" s="77" t="s">
        <v>1718</v>
      </c>
      <c r="D222" s="78" t="s">
        <v>1492</v>
      </c>
      <c r="E222" s="77" t="s">
        <v>1102</v>
      </c>
      <c r="F222" s="77"/>
      <c r="G222" s="77"/>
      <c r="H222" s="77"/>
      <c r="I222" s="77"/>
      <c r="J222" s="77"/>
    </row>
    <row r="223" spans="1:12" s="78" customFormat="1" x14ac:dyDescent="0.2">
      <c r="A223" s="77" t="s">
        <v>1493</v>
      </c>
      <c r="B223" s="77" t="s">
        <v>641</v>
      </c>
      <c r="C223" s="77" t="s">
        <v>1719</v>
      </c>
      <c r="E223" s="77" t="s">
        <v>1102</v>
      </c>
      <c r="F223" s="77"/>
      <c r="G223" s="77"/>
    </row>
    <row r="224" spans="1:12" s="78" customFormat="1" x14ac:dyDescent="0.2">
      <c r="A224" s="77" t="s">
        <v>1495</v>
      </c>
      <c r="B224" s="77" t="s">
        <v>1752</v>
      </c>
      <c r="C224" s="78" t="s">
        <v>1721</v>
      </c>
      <c r="D224" s="78" t="s">
        <v>1498</v>
      </c>
      <c r="E224" s="77" t="s">
        <v>1102</v>
      </c>
      <c r="F224" s="77"/>
      <c r="G224" s="77" t="s">
        <v>1739</v>
      </c>
    </row>
    <row r="225" spans="1:12" s="78" customFormat="1" x14ac:dyDescent="0.2">
      <c r="A225" s="77" t="s">
        <v>1474</v>
      </c>
      <c r="B225" s="77" t="s">
        <v>1753</v>
      </c>
      <c r="C225" s="78" t="s">
        <v>1754</v>
      </c>
      <c r="D225" s="78" t="s">
        <v>1498</v>
      </c>
      <c r="E225" s="77" t="s">
        <v>1102</v>
      </c>
      <c r="F225" s="77"/>
      <c r="G225" s="77" t="s">
        <v>1755</v>
      </c>
      <c r="H225" s="77" t="s">
        <v>1756</v>
      </c>
      <c r="I225" s="77" t="s">
        <v>1503</v>
      </c>
      <c r="J225" s="77"/>
    </row>
    <row r="226" spans="1:12" s="78" customFormat="1" x14ac:dyDescent="0.2">
      <c r="A226" s="77" t="s">
        <v>1345</v>
      </c>
      <c r="B226" s="77" t="s">
        <v>642</v>
      </c>
      <c r="E226" s="77"/>
      <c r="F226" s="77"/>
      <c r="G226" s="77" t="s">
        <v>1755</v>
      </c>
      <c r="H226" s="77"/>
      <c r="I226" s="77"/>
      <c r="J226" s="77"/>
      <c r="L226" s="78" t="s">
        <v>1757</v>
      </c>
    </row>
    <row r="227" spans="1:12" s="78" customFormat="1" x14ac:dyDescent="0.2">
      <c r="A227" s="77" t="s">
        <v>1391</v>
      </c>
      <c r="B227" s="77" t="s">
        <v>1758</v>
      </c>
      <c r="C227" s="78" t="s">
        <v>1759</v>
      </c>
      <c r="D227" s="78" t="s">
        <v>1542</v>
      </c>
      <c r="E227" s="77"/>
      <c r="F227" s="77"/>
      <c r="G227" s="77" t="s">
        <v>1739</v>
      </c>
      <c r="H227" s="77"/>
      <c r="I227" s="77"/>
      <c r="J227" s="77"/>
    </row>
    <row r="228" spans="1:12" s="78" customFormat="1" x14ac:dyDescent="0.2">
      <c r="A228" s="77" t="s">
        <v>1395</v>
      </c>
      <c r="B228" s="77" t="s">
        <v>1760</v>
      </c>
      <c r="C228" s="78" t="s">
        <v>1761</v>
      </c>
      <c r="E228" s="77"/>
      <c r="F228" s="77"/>
      <c r="G228" s="77" t="s">
        <v>1762</v>
      </c>
      <c r="H228" s="77" t="s">
        <v>1546</v>
      </c>
      <c r="I228" s="77" t="s">
        <v>1547</v>
      </c>
      <c r="J228" s="77"/>
    </row>
    <row r="229" spans="1:12" s="78" customFormat="1" x14ac:dyDescent="0.2">
      <c r="A229" s="77" t="s">
        <v>1345</v>
      </c>
      <c r="B229" s="77" t="s">
        <v>1763</v>
      </c>
      <c r="E229" s="77"/>
      <c r="F229" s="77"/>
      <c r="G229" s="77"/>
      <c r="H229" s="77"/>
      <c r="I229" s="77"/>
      <c r="J229" s="77"/>
      <c r="L229" s="78" t="s">
        <v>1764</v>
      </c>
    </row>
    <row r="230" spans="1:12" s="80" customFormat="1" x14ac:dyDescent="0.2">
      <c r="A230" s="79" t="s">
        <v>1350</v>
      </c>
      <c r="B230" s="79"/>
      <c r="C230" s="79"/>
      <c r="E230" s="79"/>
      <c r="F230" s="79"/>
      <c r="G230" s="79"/>
      <c r="H230" s="79"/>
      <c r="I230" s="79"/>
      <c r="J230" s="79"/>
    </row>
    <row r="231" spans="1:12" s="23" customFormat="1" x14ac:dyDescent="0.2">
      <c r="A231" s="81" t="s">
        <v>1302</v>
      </c>
      <c r="B231" s="81" t="s">
        <v>1765</v>
      </c>
      <c r="C231" s="68" t="s">
        <v>1766</v>
      </c>
      <c r="E231" s="22"/>
      <c r="F231" s="22"/>
      <c r="G231" s="68" t="s">
        <v>1739</v>
      </c>
    </row>
    <row r="232" spans="1:12" s="23" customFormat="1" x14ac:dyDescent="0.2">
      <c r="A232" s="81" t="s">
        <v>1302</v>
      </c>
      <c r="B232" s="81" t="s">
        <v>1767</v>
      </c>
      <c r="C232" s="68" t="s">
        <v>1768</v>
      </c>
      <c r="E232" s="22"/>
      <c r="F232" s="22"/>
      <c r="G232" s="68" t="s">
        <v>1769</v>
      </c>
    </row>
    <row r="233" spans="1:12" s="84" customFormat="1" x14ac:dyDescent="0.2">
      <c r="A233" s="82" t="s">
        <v>1350</v>
      </c>
      <c r="B233" s="83"/>
      <c r="C233" s="82"/>
    </row>
    <row r="234" spans="1:12" s="74" customFormat="1" x14ac:dyDescent="0.2">
      <c r="A234" s="73" t="s">
        <v>1453</v>
      </c>
      <c r="B234" s="73" t="s">
        <v>1770</v>
      </c>
      <c r="C234" s="73" t="s">
        <v>1771</v>
      </c>
      <c r="G234" s="74" t="s">
        <v>1772</v>
      </c>
    </row>
    <row r="235" spans="1:12" x14ac:dyDescent="0.2">
      <c r="A235" s="45" t="s">
        <v>1459</v>
      </c>
      <c r="B235" s="45" t="s">
        <v>59</v>
      </c>
      <c r="C235" s="45" t="s">
        <v>1773</v>
      </c>
      <c r="E235" s="45" t="s">
        <v>1102</v>
      </c>
      <c r="F235" s="45"/>
      <c r="G235" s="45"/>
    </row>
    <row r="236" spans="1:12" x14ac:dyDescent="0.2">
      <c r="A236" s="45" t="s">
        <v>1774</v>
      </c>
      <c r="B236" s="45" t="s">
        <v>1775</v>
      </c>
      <c r="C236" s="45" t="s">
        <v>1463</v>
      </c>
      <c r="D236" s="46" t="s">
        <v>1776</v>
      </c>
      <c r="E236" s="45" t="s">
        <v>1102</v>
      </c>
      <c r="F236" s="45"/>
      <c r="G236" s="45" t="s">
        <v>1777</v>
      </c>
    </row>
    <row r="237" spans="1:12" x14ac:dyDescent="0.2">
      <c r="A237" s="45" t="s">
        <v>1309</v>
      </c>
      <c r="B237" s="45" t="s">
        <v>1778</v>
      </c>
      <c r="C237" s="45" t="s">
        <v>1467</v>
      </c>
      <c r="E237" s="45" t="s">
        <v>1102</v>
      </c>
      <c r="F237" s="45"/>
      <c r="G237" s="45" t="s">
        <v>1779</v>
      </c>
    </row>
    <row r="238" spans="1:12" s="29" customFormat="1" x14ac:dyDescent="0.2">
      <c r="A238" s="31" t="s">
        <v>1345</v>
      </c>
      <c r="B238" s="31" t="s">
        <v>60</v>
      </c>
      <c r="C238" s="31"/>
      <c r="E238" s="31"/>
      <c r="F238" s="31"/>
      <c r="G238" s="31" t="s">
        <v>1777</v>
      </c>
      <c r="L238" s="156" t="s">
        <v>1780</v>
      </c>
    </row>
    <row r="239" spans="1:12" x14ac:dyDescent="0.2">
      <c r="A239" s="45" t="s">
        <v>1470</v>
      </c>
      <c r="B239" s="45" t="s">
        <v>1781</v>
      </c>
      <c r="C239" s="45" t="s">
        <v>1472</v>
      </c>
      <c r="D239" s="46" t="s">
        <v>1473</v>
      </c>
      <c r="E239" s="45" t="s">
        <v>1102</v>
      </c>
      <c r="F239" s="45"/>
      <c r="G239" s="45" t="s">
        <v>1777</v>
      </c>
    </row>
    <row r="240" spans="1:12" x14ac:dyDescent="0.2">
      <c r="A240" s="45" t="s">
        <v>1474</v>
      </c>
      <c r="B240" s="45" t="s">
        <v>1782</v>
      </c>
      <c r="C240" s="45" t="s">
        <v>1476</v>
      </c>
      <c r="D240" s="46" t="s">
        <v>1477</v>
      </c>
      <c r="E240" s="45" t="s">
        <v>1102</v>
      </c>
      <c r="F240" s="45"/>
      <c r="G240" s="45" t="s">
        <v>1783</v>
      </c>
      <c r="H240" s="45" t="s">
        <v>1479</v>
      </c>
      <c r="I240" s="45" t="s">
        <v>1480</v>
      </c>
      <c r="J240" s="45"/>
    </row>
    <row r="241" spans="1:12" s="29" customFormat="1" x14ac:dyDescent="0.2">
      <c r="A241" s="31" t="s">
        <v>1345</v>
      </c>
      <c r="B241" s="31" t="s">
        <v>61</v>
      </c>
      <c r="C241" s="31"/>
      <c r="E241" s="31"/>
      <c r="F241" s="31"/>
      <c r="G241" s="31" t="s">
        <v>1777</v>
      </c>
      <c r="L241" s="156" t="s">
        <v>1784</v>
      </c>
    </row>
    <row r="242" spans="1:12" x14ac:dyDescent="0.2">
      <c r="A242" s="45" t="s">
        <v>1395</v>
      </c>
      <c r="B242" s="45" t="s">
        <v>62</v>
      </c>
      <c r="C242" s="45" t="s">
        <v>1482</v>
      </c>
      <c r="D242" s="46" t="s">
        <v>4610</v>
      </c>
      <c r="E242" s="45" t="s">
        <v>1102</v>
      </c>
      <c r="F242" s="45"/>
      <c r="G242" s="45" t="s">
        <v>1777</v>
      </c>
      <c r="H242" s="45" t="s">
        <v>1483</v>
      </c>
      <c r="I242" s="45" t="s">
        <v>1564</v>
      </c>
      <c r="J242" s="45"/>
    </row>
    <row r="243" spans="1:12" s="29" customFormat="1" x14ac:dyDescent="0.2">
      <c r="A243" s="31" t="s">
        <v>1345</v>
      </c>
      <c r="B243" s="31" t="s">
        <v>1785</v>
      </c>
      <c r="C243" s="31"/>
      <c r="E243" s="31" t="s">
        <v>1102</v>
      </c>
      <c r="F243" s="31"/>
      <c r="G243" s="31" t="s">
        <v>1777</v>
      </c>
      <c r="L243" s="156" t="s">
        <v>1786</v>
      </c>
    </row>
    <row r="244" spans="1:12" s="29" customFormat="1" x14ac:dyDescent="0.2">
      <c r="A244" s="31" t="s">
        <v>1345</v>
      </c>
      <c r="B244" s="31" t="s">
        <v>63</v>
      </c>
      <c r="C244" s="31"/>
      <c r="E244" s="31" t="s">
        <v>1102</v>
      </c>
      <c r="F244" s="31"/>
      <c r="G244" s="31" t="s">
        <v>1777</v>
      </c>
      <c r="L244" s="29" t="s">
        <v>1787</v>
      </c>
    </row>
    <row r="245" spans="1:12" s="76" customFormat="1" x14ac:dyDescent="0.2">
      <c r="A245" s="75" t="s">
        <v>1317</v>
      </c>
      <c r="B245" s="75" t="s">
        <v>1788</v>
      </c>
      <c r="C245" s="75" t="s">
        <v>1489</v>
      </c>
      <c r="E245" s="75"/>
      <c r="F245" s="75"/>
      <c r="G245" s="75"/>
    </row>
    <row r="246" spans="1:12" s="78" customFormat="1" x14ac:dyDescent="0.2">
      <c r="A246" s="77" t="s">
        <v>1490</v>
      </c>
      <c r="B246" s="77" t="s">
        <v>64</v>
      </c>
      <c r="C246" s="77" t="s">
        <v>1789</v>
      </c>
      <c r="D246" s="78" t="s">
        <v>1492</v>
      </c>
      <c r="E246" s="77" t="s">
        <v>1102</v>
      </c>
      <c r="F246" s="77"/>
      <c r="G246" s="77"/>
      <c r="H246" s="77"/>
      <c r="I246" s="77"/>
      <c r="J246" s="77"/>
    </row>
    <row r="247" spans="1:12" s="78" customFormat="1" x14ac:dyDescent="0.2">
      <c r="A247" s="77" t="s">
        <v>1493</v>
      </c>
      <c r="B247" s="77" t="s">
        <v>65</v>
      </c>
      <c r="C247" s="77" t="s">
        <v>1790</v>
      </c>
      <c r="E247" s="77" t="s">
        <v>1102</v>
      </c>
      <c r="F247" s="77"/>
      <c r="G247" s="77"/>
    </row>
    <row r="248" spans="1:12" s="78" customFormat="1" x14ac:dyDescent="0.2">
      <c r="A248" s="77" t="s">
        <v>1495</v>
      </c>
      <c r="B248" s="77" t="s">
        <v>1791</v>
      </c>
      <c r="C248" s="78" t="s">
        <v>1792</v>
      </c>
      <c r="D248" s="78" t="s">
        <v>1498</v>
      </c>
      <c r="E248" s="77" t="s">
        <v>1102</v>
      </c>
      <c r="F248" s="77"/>
      <c r="G248" s="77" t="s">
        <v>1777</v>
      </c>
    </row>
    <row r="249" spans="1:12" s="78" customFormat="1" x14ac:dyDescent="0.2">
      <c r="A249" s="77" t="s">
        <v>1474</v>
      </c>
      <c r="B249" s="77" t="s">
        <v>1793</v>
      </c>
      <c r="C249" s="78" t="s">
        <v>1794</v>
      </c>
      <c r="D249" s="78" t="s">
        <v>1498</v>
      </c>
      <c r="E249" s="77" t="s">
        <v>1102</v>
      </c>
      <c r="F249" s="77"/>
      <c r="G249" s="77" t="s">
        <v>1795</v>
      </c>
      <c r="H249" s="77" t="s">
        <v>1796</v>
      </c>
      <c r="I249" s="77" t="s">
        <v>1503</v>
      </c>
      <c r="J249" s="77"/>
    </row>
    <row r="250" spans="1:12" s="78" customFormat="1" x14ac:dyDescent="0.2">
      <c r="A250" s="77" t="s">
        <v>1345</v>
      </c>
      <c r="B250" s="77" t="s">
        <v>66</v>
      </c>
      <c r="E250" s="77"/>
      <c r="F250" s="77"/>
      <c r="G250" s="77" t="s">
        <v>1795</v>
      </c>
      <c r="H250" s="77"/>
      <c r="I250" s="77"/>
      <c r="J250" s="77"/>
      <c r="L250" s="78" t="s">
        <v>1797</v>
      </c>
    </row>
    <row r="251" spans="1:12" s="80" customFormat="1" x14ac:dyDescent="0.2">
      <c r="A251" s="79" t="s">
        <v>1350</v>
      </c>
      <c r="B251" s="79"/>
      <c r="C251" s="79"/>
      <c r="E251" s="79"/>
      <c r="F251" s="79"/>
      <c r="G251" s="79"/>
      <c r="H251" s="79"/>
      <c r="I251" s="79"/>
      <c r="J251" s="79"/>
    </row>
    <row r="252" spans="1:12" s="23" customFormat="1" x14ac:dyDescent="0.2">
      <c r="A252" s="81" t="s">
        <v>1302</v>
      </c>
      <c r="B252" s="81" t="s">
        <v>1798</v>
      </c>
      <c r="C252" s="68" t="s">
        <v>1799</v>
      </c>
      <c r="E252" s="22"/>
      <c r="F252" s="22"/>
      <c r="G252" s="68" t="s">
        <v>1777</v>
      </c>
    </row>
    <row r="253" spans="1:12" s="23" customFormat="1" x14ac:dyDescent="0.2">
      <c r="A253" s="81" t="s">
        <v>1302</v>
      </c>
      <c r="B253" s="81" t="s">
        <v>1800</v>
      </c>
      <c r="C253" s="68" t="s">
        <v>1801</v>
      </c>
      <c r="E253" s="22"/>
      <c r="F253" s="22"/>
      <c r="G253" s="68" t="s">
        <v>1802</v>
      </c>
    </row>
    <row r="254" spans="1:12" s="84" customFormat="1" x14ac:dyDescent="0.2">
      <c r="A254" s="82" t="s">
        <v>1350</v>
      </c>
      <c r="B254" s="83"/>
      <c r="C254" s="82"/>
    </row>
    <row r="255" spans="1:12" s="74" customFormat="1" x14ac:dyDescent="0.2">
      <c r="A255" s="73" t="s">
        <v>1453</v>
      </c>
      <c r="B255" s="73" t="s">
        <v>1803</v>
      </c>
      <c r="C255" s="73" t="s">
        <v>1804</v>
      </c>
      <c r="G255" s="74" t="s">
        <v>1805</v>
      </c>
    </row>
    <row r="256" spans="1:12" s="23" customFormat="1" x14ac:dyDescent="0.2">
      <c r="A256" s="22" t="s">
        <v>1302</v>
      </c>
      <c r="B256" s="22" t="s">
        <v>1806</v>
      </c>
      <c r="C256" s="22" t="s">
        <v>1807</v>
      </c>
    </row>
    <row r="257" spans="1:12" x14ac:dyDescent="0.2">
      <c r="A257" s="45" t="s">
        <v>1459</v>
      </c>
      <c r="B257" s="45" t="s">
        <v>643</v>
      </c>
      <c r="C257" s="45" t="s">
        <v>1773</v>
      </c>
      <c r="E257" s="45" t="s">
        <v>1102</v>
      </c>
      <c r="F257" s="45"/>
      <c r="G257" s="45"/>
    </row>
    <row r="258" spans="1:12" x14ac:dyDescent="0.2">
      <c r="A258" s="45" t="s">
        <v>1774</v>
      </c>
      <c r="B258" s="45" t="s">
        <v>1808</v>
      </c>
      <c r="C258" s="45" t="s">
        <v>1463</v>
      </c>
      <c r="D258" s="46" t="s">
        <v>1809</v>
      </c>
      <c r="E258" s="45" t="s">
        <v>1102</v>
      </c>
      <c r="F258" s="45"/>
      <c r="G258" s="45" t="s">
        <v>1810</v>
      </c>
    </row>
    <row r="259" spans="1:12" x14ac:dyDescent="0.2">
      <c r="A259" s="45" t="s">
        <v>1309</v>
      </c>
      <c r="B259" s="45" t="s">
        <v>1811</v>
      </c>
      <c r="C259" s="45" t="s">
        <v>1467</v>
      </c>
      <c r="E259" s="45" t="s">
        <v>1102</v>
      </c>
      <c r="F259" s="45"/>
      <c r="G259" s="45" t="s">
        <v>1812</v>
      </c>
    </row>
    <row r="260" spans="1:12" s="29" customFormat="1" x14ac:dyDescent="0.2">
      <c r="A260" s="31" t="s">
        <v>1345</v>
      </c>
      <c r="B260" s="31" t="s">
        <v>644</v>
      </c>
      <c r="C260" s="31"/>
      <c r="E260" s="31"/>
      <c r="F260" s="31"/>
      <c r="G260" s="31" t="s">
        <v>1810</v>
      </c>
      <c r="L260" s="156" t="s">
        <v>1813</v>
      </c>
    </row>
    <row r="261" spans="1:12" x14ac:dyDescent="0.2">
      <c r="A261" s="45" t="s">
        <v>1519</v>
      </c>
      <c r="B261" s="45" t="s">
        <v>1814</v>
      </c>
      <c r="C261" s="45" t="s">
        <v>1472</v>
      </c>
      <c r="D261" s="46" t="s">
        <v>1521</v>
      </c>
      <c r="E261" s="45" t="s">
        <v>1102</v>
      </c>
      <c r="F261" s="45"/>
      <c r="G261" s="45" t="s">
        <v>1810</v>
      </c>
    </row>
    <row r="262" spans="1:12" x14ac:dyDescent="0.2">
      <c r="A262" s="45" t="s">
        <v>1474</v>
      </c>
      <c r="B262" s="45" t="s">
        <v>1815</v>
      </c>
      <c r="C262" s="45" t="s">
        <v>1476</v>
      </c>
      <c r="D262" s="46" t="s">
        <v>1523</v>
      </c>
      <c r="E262" s="45" t="s">
        <v>1102</v>
      </c>
      <c r="F262" s="45"/>
      <c r="G262" s="45" t="s">
        <v>1816</v>
      </c>
      <c r="H262" s="45" t="s">
        <v>1525</v>
      </c>
      <c r="I262" s="45" t="s">
        <v>1526</v>
      </c>
      <c r="J262" s="45"/>
    </row>
    <row r="263" spans="1:12" s="29" customFormat="1" x14ac:dyDescent="0.2">
      <c r="A263" s="31" t="s">
        <v>1345</v>
      </c>
      <c r="B263" s="31" t="s">
        <v>645</v>
      </c>
      <c r="C263" s="31"/>
      <c r="E263" s="31"/>
      <c r="F263" s="31"/>
      <c r="G263" s="31" t="s">
        <v>1810</v>
      </c>
      <c r="L263" s="156" t="s">
        <v>1817</v>
      </c>
    </row>
    <row r="264" spans="1:12" x14ac:dyDescent="0.2">
      <c r="A264" s="45" t="s">
        <v>1395</v>
      </c>
      <c r="B264" s="45" t="s">
        <v>646</v>
      </c>
      <c r="C264" s="45" t="s">
        <v>1482</v>
      </c>
      <c r="D264" s="46" t="s">
        <v>1818</v>
      </c>
      <c r="E264" s="45" t="s">
        <v>1102</v>
      </c>
      <c r="F264" s="45"/>
      <c r="G264" s="45" t="s">
        <v>1810</v>
      </c>
      <c r="H264" s="45" t="s">
        <v>1529</v>
      </c>
      <c r="I264" s="45" t="s">
        <v>1484</v>
      </c>
      <c r="J264" s="45"/>
    </row>
    <row r="265" spans="1:12" s="29" customFormat="1" x14ac:dyDescent="0.2">
      <c r="A265" s="31" t="s">
        <v>1345</v>
      </c>
      <c r="B265" s="31" t="s">
        <v>1819</v>
      </c>
      <c r="C265" s="31"/>
      <c r="E265" s="31" t="s">
        <v>1102</v>
      </c>
      <c r="F265" s="31"/>
      <c r="G265" s="31" t="s">
        <v>1810</v>
      </c>
      <c r="L265" s="156" t="s">
        <v>1820</v>
      </c>
    </row>
    <row r="266" spans="1:12" s="29" customFormat="1" x14ac:dyDescent="0.2">
      <c r="A266" s="31" t="s">
        <v>1345</v>
      </c>
      <c r="B266" s="31" t="s">
        <v>647</v>
      </c>
      <c r="C266" s="31"/>
      <c r="E266" s="31" t="s">
        <v>1102</v>
      </c>
      <c r="F266" s="31"/>
      <c r="G266" s="31" t="s">
        <v>1810</v>
      </c>
      <c r="L266" s="29" t="s">
        <v>1821</v>
      </c>
    </row>
    <row r="267" spans="1:12" s="76" customFormat="1" x14ac:dyDescent="0.2">
      <c r="A267" s="75" t="s">
        <v>1317</v>
      </c>
      <c r="B267" s="75" t="s">
        <v>1822</v>
      </c>
      <c r="C267" s="75" t="s">
        <v>1489</v>
      </c>
      <c r="E267" s="75"/>
      <c r="F267" s="75"/>
      <c r="G267" s="75"/>
    </row>
    <row r="268" spans="1:12" s="78" customFormat="1" x14ac:dyDescent="0.2">
      <c r="A268" s="77" t="s">
        <v>1490</v>
      </c>
      <c r="B268" s="77" t="s">
        <v>648</v>
      </c>
      <c r="C268" s="77" t="s">
        <v>1789</v>
      </c>
      <c r="D268" s="78" t="s">
        <v>1492</v>
      </c>
      <c r="E268" s="77" t="s">
        <v>1102</v>
      </c>
      <c r="F268" s="77"/>
      <c r="G268" s="77"/>
      <c r="H268" s="77"/>
      <c r="I268" s="77"/>
      <c r="J268" s="77"/>
    </row>
    <row r="269" spans="1:12" s="78" customFormat="1" x14ac:dyDescent="0.2">
      <c r="A269" s="77" t="s">
        <v>1493</v>
      </c>
      <c r="B269" s="77" t="s">
        <v>649</v>
      </c>
      <c r="C269" s="77" t="s">
        <v>1790</v>
      </c>
      <c r="E269" s="77" t="s">
        <v>1102</v>
      </c>
      <c r="F269" s="77"/>
      <c r="G269" s="77"/>
    </row>
    <row r="270" spans="1:12" s="78" customFormat="1" x14ac:dyDescent="0.2">
      <c r="A270" s="77" t="s">
        <v>1495</v>
      </c>
      <c r="B270" s="77" t="s">
        <v>1823</v>
      </c>
      <c r="C270" s="78" t="s">
        <v>1792</v>
      </c>
      <c r="D270" s="78" t="s">
        <v>1498</v>
      </c>
      <c r="E270" s="77" t="s">
        <v>1102</v>
      </c>
      <c r="F270" s="77"/>
      <c r="G270" s="77" t="s">
        <v>1810</v>
      </c>
    </row>
    <row r="271" spans="1:12" s="78" customFormat="1" x14ac:dyDescent="0.2">
      <c r="A271" s="77" t="s">
        <v>1474</v>
      </c>
      <c r="B271" s="77" t="s">
        <v>1824</v>
      </c>
      <c r="C271" s="78" t="s">
        <v>1825</v>
      </c>
      <c r="D271" s="78" t="s">
        <v>1498</v>
      </c>
      <c r="E271" s="77" t="s">
        <v>1102</v>
      </c>
      <c r="F271" s="77"/>
      <c r="G271" s="77" t="s">
        <v>1826</v>
      </c>
      <c r="H271" s="77" t="s">
        <v>1827</v>
      </c>
      <c r="I271" s="77" t="s">
        <v>1503</v>
      </c>
      <c r="J271" s="77"/>
    </row>
    <row r="272" spans="1:12" s="78" customFormat="1" x14ac:dyDescent="0.2">
      <c r="A272" s="77" t="s">
        <v>1345</v>
      </c>
      <c r="B272" s="77" t="s">
        <v>650</v>
      </c>
      <c r="E272" s="77"/>
      <c r="F272" s="77"/>
      <c r="G272" s="77" t="s">
        <v>1826</v>
      </c>
      <c r="H272" s="77"/>
      <c r="I272" s="77"/>
      <c r="J272" s="77"/>
      <c r="L272" s="78" t="s">
        <v>1828</v>
      </c>
    </row>
    <row r="273" spans="1:12" s="78" customFormat="1" x14ac:dyDescent="0.2">
      <c r="A273" s="77" t="s">
        <v>1391</v>
      </c>
      <c r="B273" s="77" t="s">
        <v>1829</v>
      </c>
      <c r="C273" s="78" t="s">
        <v>1830</v>
      </c>
      <c r="D273" s="78" t="s">
        <v>1542</v>
      </c>
      <c r="E273" s="77"/>
      <c r="F273" s="77"/>
      <c r="G273" s="77" t="s">
        <v>1810</v>
      </c>
      <c r="H273" s="77"/>
      <c r="I273" s="77"/>
      <c r="J273" s="77"/>
    </row>
    <row r="274" spans="1:12" s="78" customFormat="1" x14ac:dyDescent="0.2">
      <c r="A274" s="77" t="s">
        <v>1395</v>
      </c>
      <c r="B274" s="77" t="s">
        <v>1831</v>
      </c>
      <c r="C274" s="78" t="s">
        <v>1832</v>
      </c>
      <c r="E274" s="77"/>
      <c r="F274" s="77"/>
      <c r="G274" s="77" t="s">
        <v>1833</v>
      </c>
      <c r="H274" s="77" t="s">
        <v>1546</v>
      </c>
      <c r="I274" s="77" t="s">
        <v>1547</v>
      </c>
      <c r="J274" s="77"/>
    </row>
    <row r="275" spans="1:12" s="78" customFormat="1" x14ac:dyDescent="0.2">
      <c r="A275" s="77" t="s">
        <v>1345</v>
      </c>
      <c r="B275" s="77" t="s">
        <v>1834</v>
      </c>
      <c r="E275" s="77"/>
      <c r="F275" s="77"/>
      <c r="G275" s="77"/>
      <c r="H275" s="77"/>
      <c r="I275" s="77"/>
      <c r="J275" s="77"/>
      <c r="L275" s="78" t="s">
        <v>1835</v>
      </c>
    </row>
    <row r="276" spans="1:12" s="80" customFormat="1" x14ac:dyDescent="0.2">
      <c r="A276" s="79" t="s">
        <v>1350</v>
      </c>
      <c r="B276" s="79"/>
      <c r="C276" s="79"/>
      <c r="E276" s="79"/>
      <c r="F276" s="79"/>
      <c r="G276" s="79"/>
      <c r="H276" s="79"/>
      <c r="I276" s="79"/>
      <c r="J276" s="79"/>
    </row>
    <row r="277" spans="1:12" s="23" customFormat="1" x14ac:dyDescent="0.2">
      <c r="A277" s="81" t="s">
        <v>1302</v>
      </c>
      <c r="B277" s="81" t="s">
        <v>1836</v>
      </c>
      <c r="C277" s="68" t="s">
        <v>1837</v>
      </c>
      <c r="E277" s="22"/>
      <c r="F277" s="22"/>
      <c r="G277" s="68" t="s">
        <v>1810</v>
      </c>
    </row>
    <row r="278" spans="1:12" s="23" customFormat="1" x14ac:dyDescent="0.2">
      <c r="A278" s="81" t="s">
        <v>1302</v>
      </c>
      <c r="B278" s="81" t="s">
        <v>1838</v>
      </c>
      <c r="C278" s="68" t="s">
        <v>1839</v>
      </c>
      <c r="E278" s="22"/>
      <c r="F278" s="22"/>
      <c r="G278" s="68" t="s">
        <v>1840</v>
      </c>
    </row>
    <row r="279" spans="1:12" s="84" customFormat="1" x14ac:dyDescent="0.2">
      <c r="A279" s="82" t="s">
        <v>1350</v>
      </c>
      <c r="B279" s="83"/>
      <c r="C279" s="82"/>
    </row>
    <row r="280" spans="1:12" s="74" customFormat="1" x14ac:dyDescent="0.2">
      <c r="A280" s="73" t="s">
        <v>1453</v>
      </c>
      <c r="B280" s="73" t="s">
        <v>1841</v>
      </c>
      <c r="C280" s="73" t="s">
        <v>1842</v>
      </c>
      <c r="G280" s="74" t="s">
        <v>1843</v>
      </c>
    </row>
    <row r="281" spans="1:12" x14ac:dyDescent="0.2">
      <c r="A281" s="45" t="s">
        <v>1459</v>
      </c>
      <c r="B281" s="45" t="s">
        <v>67</v>
      </c>
      <c r="C281" s="45" t="s">
        <v>1844</v>
      </c>
      <c r="E281" s="45" t="s">
        <v>1102</v>
      </c>
      <c r="F281" s="45"/>
      <c r="G281" s="45"/>
    </row>
    <row r="282" spans="1:12" x14ac:dyDescent="0.2">
      <c r="A282" s="45" t="s">
        <v>1470</v>
      </c>
      <c r="B282" s="45" t="s">
        <v>1845</v>
      </c>
      <c r="C282" s="45" t="s">
        <v>1472</v>
      </c>
      <c r="D282" s="46" t="s">
        <v>1473</v>
      </c>
      <c r="E282" s="45" t="s">
        <v>1102</v>
      </c>
      <c r="F282" s="45"/>
      <c r="G282" s="45" t="s">
        <v>1846</v>
      </c>
    </row>
    <row r="283" spans="1:12" x14ac:dyDescent="0.2">
      <c r="A283" s="45" t="s">
        <v>1474</v>
      </c>
      <c r="B283" s="45" t="s">
        <v>1847</v>
      </c>
      <c r="C283" s="45" t="s">
        <v>1476</v>
      </c>
      <c r="D283" s="46" t="s">
        <v>1477</v>
      </c>
      <c r="E283" s="45" t="s">
        <v>1102</v>
      </c>
      <c r="F283" s="45"/>
      <c r="G283" s="45" t="s">
        <v>1848</v>
      </c>
      <c r="H283" s="45" t="s">
        <v>1479</v>
      </c>
      <c r="I283" s="45" t="s">
        <v>1480</v>
      </c>
      <c r="J283" s="45"/>
    </row>
    <row r="284" spans="1:12" s="29" customFormat="1" x14ac:dyDescent="0.2">
      <c r="A284" s="31" t="s">
        <v>1345</v>
      </c>
      <c r="B284" s="31" t="s">
        <v>68</v>
      </c>
      <c r="C284" s="31"/>
      <c r="E284" s="31"/>
      <c r="F284" s="31"/>
      <c r="G284" s="31" t="s">
        <v>1846</v>
      </c>
      <c r="L284" s="156" t="s">
        <v>1849</v>
      </c>
    </row>
    <row r="285" spans="1:12" x14ac:dyDescent="0.2">
      <c r="A285" s="45" t="s">
        <v>1395</v>
      </c>
      <c r="B285" s="45" t="s">
        <v>69</v>
      </c>
      <c r="C285" s="45" t="s">
        <v>1482</v>
      </c>
      <c r="D285" s="46" t="s">
        <v>4611</v>
      </c>
      <c r="E285" s="45" t="s">
        <v>1102</v>
      </c>
      <c r="F285" s="45"/>
      <c r="G285" s="45" t="s">
        <v>1846</v>
      </c>
      <c r="H285" s="45" t="s">
        <v>4612</v>
      </c>
      <c r="I285" s="45" t="s">
        <v>1564</v>
      </c>
      <c r="J285" s="45"/>
    </row>
    <row r="286" spans="1:12" s="29" customFormat="1" x14ac:dyDescent="0.2">
      <c r="A286" s="31" t="s">
        <v>1345</v>
      </c>
      <c r="B286" s="31" t="s">
        <v>1850</v>
      </c>
      <c r="C286" s="31"/>
      <c r="E286" s="31" t="s">
        <v>1102</v>
      </c>
      <c r="F286" s="31"/>
      <c r="G286" s="31" t="s">
        <v>1846</v>
      </c>
      <c r="L286" s="29" t="s">
        <v>1851</v>
      </c>
    </row>
    <row r="287" spans="1:12" s="29" customFormat="1" x14ac:dyDescent="0.2">
      <c r="A287" s="31" t="s">
        <v>1345</v>
      </c>
      <c r="B287" s="31" t="s">
        <v>70</v>
      </c>
      <c r="C287" s="31"/>
      <c r="E287" s="31" t="s">
        <v>1102</v>
      </c>
      <c r="F287" s="31"/>
      <c r="G287" s="31" t="s">
        <v>1846</v>
      </c>
      <c r="L287" s="29" t="s">
        <v>1852</v>
      </c>
    </row>
    <row r="288" spans="1:12" s="76" customFormat="1" x14ac:dyDescent="0.2">
      <c r="A288" s="75" t="s">
        <v>1317</v>
      </c>
      <c r="B288" s="75" t="s">
        <v>1853</v>
      </c>
      <c r="C288" s="75" t="s">
        <v>1489</v>
      </c>
      <c r="E288" s="75"/>
      <c r="F288" s="75"/>
      <c r="G288" s="75"/>
    </row>
    <row r="289" spans="1:12" s="78" customFormat="1" x14ac:dyDescent="0.2">
      <c r="A289" s="77" t="s">
        <v>1490</v>
      </c>
      <c r="B289" s="77" t="s">
        <v>71</v>
      </c>
      <c r="C289" s="77" t="s">
        <v>1854</v>
      </c>
      <c r="D289" s="78" t="s">
        <v>1492</v>
      </c>
      <c r="E289" s="77" t="s">
        <v>1102</v>
      </c>
      <c r="F289" s="77"/>
      <c r="G289" s="77"/>
      <c r="H289" s="77"/>
      <c r="I289" s="77"/>
      <c r="J289" s="77"/>
    </row>
    <row r="290" spans="1:12" s="78" customFormat="1" x14ac:dyDescent="0.2">
      <c r="A290" s="77" t="s">
        <v>1493</v>
      </c>
      <c r="B290" s="77" t="s">
        <v>72</v>
      </c>
      <c r="C290" s="77" t="s">
        <v>1855</v>
      </c>
      <c r="E290" s="77" t="s">
        <v>1102</v>
      </c>
      <c r="F290" s="77"/>
      <c r="G290" s="77"/>
    </row>
    <row r="291" spans="1:12" s="78" customFormat="1" x14ac:dyDescent="0.2">
      <c r="A291" s="77" t="s">
        <v>1495</v>
      </c>
      <c r="B291" s="77" t="s">
        <v>1856</v>
      </c>
      <c r="C291" s="78" t="s">
        <v>1857</v>
      </c>
      <c r="D291" s="78" t="s">
        <v>1498</v>
      </c>
      <c r="E291" s="77" t="s">
        <v>1102</v>
      </c>
      <c r="F291" s="77"/>
      <c r="G291" s="77" t="s">
        <v>1846</v>
      </c>
    </row>
    <row r="292" spans="1:12" s="78" customFormat="1" x14ac:dyDescent="0.2">
      <c r="A292" s="77" t="s">
        <v>1474</v>
      </c>
      <c r="B292" s="77" t="s">
        <v>1858</v>
      </c>
      <c r="C292" s="78" t="s">
        <v>1859</v>
      </c>
      <c r="D292" s="78" t="s">
        <v>1498</v>
      </c>
      <c r="E292" s="77" t="s">
        <v>1102</v>
      </c>
      <c r="F292" s="77"/>
      <c r="G292" s="77" t="s">
        <v>1860</v>
      </c>
      <c r="H292" s="77" t="s">
        <v>1861</v>
      </c>
      <c r="I292" s="77" t="s">
        <v>1503</v>
      </c>
      <c r="J292" s="77"/>
    </row>
    <row r="293" spans="1:12" s="78" customFormat="1" x14ac:dyDescent="0.2">
      <c r="A293" s="77" t="s">
        <v>1345</v>
      </c>
      <c r="B293" s="77" t="s">
        <v>1060</v>
      </c>
      <c r="E293" s="77"/>
      <c r="F293" s="77"/>
      <c r="G293" s="77" t="s">
        <v>1860</v>
      </c>
      <c r="H293" s="77"/>
      <c r="I293" s="77"/>
      <c r="J293" s="77"/>
      <c r="L293" s="78" t="s">
        <v>1862</v>
      </c>
    </row>
    <row r="294" spans="1:12" s="80" customFormat="1" x14ac:dyDescent="0.2">
      <c r="A294" s="79" t="s">
        <v>1350</v>
      </c>
      <c r="B294" s="79"/>
      <c r="C294" s="79"/>
      <c r="E294" s="79"/>
      <c r="F294" s="79"/>
      <c r="G294" s="79"/>
      <c r="H294" s="79"/>
      <c r="I294" s="79"/>
      <c r="J294" s="79"/>
    </row>
    <row r="295" spans="1:12" s="23" customFormat="1" x14ac:dyDescent="0.2">
      <c r="A295" s="81" t="s">
        <v>1302</v>
      </c>
      <c r="B295" s="81" t="s">
        <v>1863</v>
      </c>
      <c r="C295" s="68" t="s">
        <v>1864</v>
      </c>
      <c r="E295" s="22"/>
      <c r="F295" s="22"/>
      <c r="G295" s="68" t="s">
        <v>1846</v>
      </c>
    </row>
    <row r="296" spans="1:12" s="23" customFormat="1" x14ac:dyDescent="0.2">
      <c r="A296" s="81" t="s">
        <v>1302</v>
      </c>
      <c r="B296" s="81" t="s">
        <v>1865</v>
      </c>
      <c r="C296" s="68" t="s">
        <v>1866</v>
      </c>
      <c r="E296" s="22"/>
      <c r="F296" s="22"/>
      <c r="G296" s="68" t="s">
        <v>1867</v>
      </c>
    </row>
    <row r="297" spans="1:12" s="84" customFormat="1" x14ac:dyDescent="0.2">
      <c r="A297" s="82" t="s">
        <v>1350</v>
      </c>
      <c r="B297" s="83"/>
      <c r="C297" s="82"/>
    </row>
    <row r="298" spans="1:12" s="74" customFormat="1" x14ac:dyDescent="0.2">
      <c r="A298" s="73" t="s">
        <v>1453</v>
      </c>
      <c r="B298" s="73" t="s">
        <v>1868</v>
      </c>
      <c r="C298" s="73" t="s">
        <v>1869</v>
      </c>
      <c r="G298" s="74" t="s">
        <v>1870</v>
      </c>
    </row>
    <row r="299" spans="1:12" s="23" customFormat="1" x14ac:dyDescent="0.2">
      <c r="A299" s="22" t="s">
        <v>1302</v>
      </c>
      <c r="B299" s="22" t="s">
        <v>1871</v>
      </c>
      <c r="C299" s="22" t="s">
        <v>1872</v>
      </c>
    </row>
    <row r="300" spans="1:12" x14ac:dyDescent="0.2">
      <c r="A300" s="45" t="s">
        <v>1459</v>
      </c>
      <c r="B300" s="45" t="s">
        <v>73</v>
      </c>
      <c r="C300" s="45" t="s">
        <v>1873</v>
      </c>
      <c r="E300" s="45" t="s">
        <v>1102</v>
      </c>
      <c r="F300" s="45"/>
      <c r="G300" s="45"/>
    </row>
    <row r="301" spans="1:12" x14ac:dyDescent="0.2">
      <c r="A301" s="45" t="s">
        <v>1874</v>
      </c>
      <c r="B301" s="45" t="s">
        <v>1875</v>
      </c>
      <c r="C301" s="45" t="s">
        <v>1463</v>
      </c>
      <c r="D301" s="46" t="s">
        <v>1872</v>
      </c>
      <c r="E301" s="45" t="s">
        <v>1102</v>
      </c>
      <c r="F301" s="45"/>
      <c r="G301" s="45" t="s">
        <v>1876</v>
      </c>
    </row>
    <row r="302" spans="1:12" x14ac:dyDescent="0.2">
      <c r="A302" s="45" t="s">
        <v>1309</v>
      </c>
      <c r="B302" s="45" t="s">
        <v>1877</v>
      </c>
      <c r="C302" s="45" t="s">
        <v>1467</v>
      </c>
      <c r="E302" s="45" t="s">
        <v>1102</v>
      </c>
      <c r="F302" s="45"/>
      <c r="G302" s="45" t="s">
        <v>1878</v>
      </c>
    </row>
    <row r="303" spans="1:12" s="29" customFormat="1" x14ac:dyDescent="0.2">
      <c r="A303" s="31" t="s">
        <v>1345</v>
      </c>
      <c r="B303" s="31" t="s">
        <v>74</v>
      </c>
      <c r="C303" s="31"/>
      <c r="E303" s="31"/>
      <c r="F303" s="31"/>
      <c r="G303" s="31" t="s">
        <v>1876</v>
      </c>
      <c r="L303" s="156" t="s">
        <v>1879</v>
      </c>
    </row>
    <row r="304" spans="1:12" x14ac:dyDescent="0.2">
      <c r="A304" s="45" t="s">
        <v>1880</v>
      </c>
      <c r="B304" s="45" t="s">
        <v>1881</v>
      </c>
      <c r="C304" s="45" t="s">
        <v>1472</v>
      </c>
      <c r="E304" s="45" t="s">
        <v>1102</v>
      </c>
      <c r="F304" s="45"/>
      <c r="G304" s="45" t="s">
        <v>1876</v>
      </c>
    </row>
    <row r="305" spans="1:12" x14ac:dyDescent="0.2">
      <c r="A305" s="45" t="s">
        <v>1474</v>
      </c>
      <c r="B305" s="45" t="s">
        <v>1882</v>
      </c>
      <c r="C305" s="45" t="s">
        <v>1883</v>
      </c>
      <c r="D305" s="46" t="s">
        <v>1884</v>
      </c>
      <c r="E305" s="45" t="s">
        <v>1102</v>
      </c>
      <c r="F305" s="45"/>
      <c r="G305" s="45" t="s">
        <v>1885</v>
      </c>
      <c r="H305" s="45" t="s">
        <v>1479</v>
      </c>
      <c r="I305" s="45" t="s">
        <v>1886</v>
      </c>
      <c r="J305" s="45"/>
    </row>
    <row r="306" spans="1:12" s="29" customFormat="1" x14ac:dyDescent="0.2">
      <c r="A306" s="31" t="s">
        <v>1345</v>
      </c>
      <c r="B306" s="31" t="s">
        <v>75</v>
      </c>
      <c r="C306" s="31"/>
      <c r="E306" s="31"/>
      <c r="F306" s="31"/>
      <c r="G306" s="31" t="s">
        <v>1876</v>
      </c>
      <c r="L306" s="156" t="s">
        <v>1887</v>
      </c>
    </row>
    <row r="307" spans="1:12" x14ac:dyDescent="0.2">
      <c r="A307" s="45" t="s">
        <v>1395</v>
      </c>
      <c r="B307" s="45" t="s">
        <v>76</v>
      </c>
      <c r="C307" s="45" t="s">
        <v>1482</v>
      </c>
      <c r="D307" s="46" t="s">
        <v>4613</v>
      </c>
      <c r="E307" s="45" t="s">
        <v>1102</v>
      </c>
      <c r="F307" s="45"/>
      <c r="G307" s="45" t="s">
        <v>1876</v>
      </c>
      <c r="H307" s="45" t="s">
        <v>1483</v>
      </c>
      <c r="I307" s="45" t="s">
        <v>1564</v>
      </c>
      <c r="J307" s="45"/>
    </row>
    <row r="308" spans="1:12" s="29" customFormat="1" x14ac:dyDescent="0.2">
      <c r="A308" s="31" t="s">
        <v>1345</v>
      </c>
      <c r="B308" s="31" t="s">
        <v>1888</v>
      </c>
      <c r="C308" s="31"/>
      <c r="E308" s="31" t="s">
        <v>1102</v>
      </c>
      <c r="F308" s="31"/>
      <c r="G308" s="31" t="s">
        <v>1876</v>
      </c>
      <c r="L308" s="29" t="s">
        <v>1889</v>
      </c>
    </row>
    <row r="309" spans="1:12" s="29" customFormat="1" x14ac:dyDescent="0.2">
      <c r="A309" s="31" t="s">
        <v>1345</v>
      </c>
      <c r="B309" s="31" t="s">
        <v>77</v>
      </c>
      <c r="C309" s="31"/>
      <c r="E309" s="31" t="s">
        <v>1102</v>
      </c>
      <c r="F309" s="31"/>
      <c r="G309" s="31" t="s">
        <v>1876</v>
      </c>
      <c r="L309" s="29" t="s">
        <v>1890</v>
      </c>
    </row>
    <row r="310" spans="1:12" s="76" customFormat="1" x14ac:dyDescent="0.2">
      <c r="A310" s="75" t="s">
        <v>1317</v>
      </c>
      <c r="B310" s="75" t="s">
        <v>1891</v>
      </c>
      <c r="C310" s="75" t="s">
        <v>1489</v>
      </c>
      <c r="E310" s="75"/>
      <c r="F310" s="75"/>
      <c r="G310" s="75"/>
    </row>
    <row r="311" spans="1:12" s="78" customFormat="1" x14ac:dyDescent="0.2">
      <c r="A311" s="77" t="s">
        <v>1490</v>
      </c>
      <c r="B311" s="77" t="s">
        <v>78</v>
      </c>
      <c r="C311" s="77" t="s">
        <v>1892</v>
      </c>
      <c r="D311" s="78" t="s">
        <v>1492</v>
      </c>
      <c r="E311" s="77" t="s">
        <v>1102</v>
      </c>
      <c r="F311" s="77"/>
      <c r="G311" s="77"/>
      <c r="H311" s="77"/>
      <c r="I311" s="77"/>
      <c r="J311" s="77"/>
    </row>
    <row r="312" spans="1:12" s="78" customFormat="1" x14ac:dyDescent="0.2">
      <c r="A312" s="77" t="s">
        <v>1493</v>
      </c>
      <c r="B312" s="77" t="s">
        <v>79</v>
      </c>
      <c r="C312" s="77" t="s">
        <v>1893</v>
      </c>
      <c r="E312" s="77" t="s">
        <v>1102</v>
      </c>
      <c r="F312" s="77"/>
      <c r="G312" s="77"/>
    </row>
    <row r="313" spans="1:12" s="78" customFormat="1" x14ac:dyDescent="0.2">
      <c r="A313" s="77" t="s">
        <v>1495</v>
      </c>
      <c r="B313" s="77" t="s">
        <v>1894</v>
      </c>
      <c r="C313" s="78" t="s">
        <v>1895</v>
      </c>
      <c r="D313" s="78" t="s">
        <v>1498</v>
      </c>
      <c r="E313" s="77" t="s">
        <v>1102</v>
      </c>
      <c r="F313" s="77"/>
      <c r="G313" s="77" t="s">
        <v>1876</v>
      </c>
    </row>
    <row r="314" spans="1:12" s="78" customFormat="1" x14ac:dyDescent="0.2">
      <c r="A314" s="77" t="s">
        <v>1474</v>
      </c>
      <c r="B314" s="77" t="s">
        <v>1896</v>
      </c>
      <c r="C314" s="78" t="s">
        <v>1897</v>
      </c>
      <c r="D314" s="78" t="s">
        <v>1498</v>
      </c>
      <c r="E314" s="77" t="s">
        <v>1102</v>
      </c>
      <c r="F314" s="77"/>
      <c r="G314" s="77" t="s">
        <v>1898</v>
      </c>
      <c r="H314" s="77" t="s">
        <v>1899</v>
      </c>
      <c r="I314" s="77" t="s">
        <v>1503</v>
      </c>
      <c r="J314" s="77"/>
    </row>
    <row r="315" spans="1:12" s="78" customFormat="1" x14ac:dyDescent="0.2">
      <c r="A315" s="77" t="s">
        <v>1345</v>
      </c>
      <c r="B315" s="77" t="s">
        <v>80</v>
      </c>
      <c r="E315" s="77"/>
      <c r="F315" s="77"/>
      <c r="G315" s="77" t="s">
        <v>1898</v>
      </c>
      <c r="H315" s="77"/>
      <c r="I315" s="77"/>
      <c r="J315" s="77"/>
      <c r="L315" s="78" t="s">
        <v>1900</v>
      </c>
    </row>
    <row r="316" spans="1:12" s="80" customFormat="1" x14ac:dyDescent="0.2">
      <c r="A316" s="79" t="s">
        <v>1350</v>
      </c>
      <c r="B316" s="79"/>
      <c r="C316" s="79"/>
      <c r="E316" s="79"/>
      <c r="F316" s="79"/>
      <c r="G316" s="79"/>
      <c r="H316" s="79"/>
      <c r="I316" s="79"/>
      <c r="J316" s="79"/>
    </row>
    <row r="317" spans="1:12" s="23" customFormat="1" x14ac:dyDescent="0.2">
      <c r="A317" s="81" t="s">
        <v>1302</v>
      </c>
      <c r="B317" s="81" t="s">
        <v>1901</v>
      </c>
      <c r="C317" s="68" t="s">
        <v>1902</v>
      </c>
      <c r="E317" s="22"/>
      <c r="F317" s="22"/>
      <c r="G317" s="68" t="s">
        <v>1876</v>
      </c>
    </row>
    <row r="318" spans="1:12" s="23" customFormat="1" x14ac:dyDescent="0.2">
      <c r="A318" s="81" t="s">
        <v>1302</v>
      </c>
      <c r="B318" s="81" t="s">
        <v>1903</v>
      </c>
      <c r="C318" s="68" t="s">
        <v>1904</v>
      </c>
      <c r="E318" s="22"/>
      <c r="F318" s="22"/>
      <c r="G318" s="68" t="s">
        <v>1905</v>
      </c>
    </row>
    <row r="319" spans="1:12" s="84" customFormat="1" x14ac:dyDescent="0.2">
      <c r="A319" s="82" t="s">
        <v>1350</v>
      </c>
      <c r="B319" s="83"/>
      <c r="C319" s="82"/>
    </row>
    <row r="320" spans="1:12" s="26" customFormat="1" x14ac:dyDescent="0.2">
      <c r="A320" s="127" t="s">
        <v>1453</v>
      </c>
      <c r="B320" s="128" t="s">
        <v>1906</v>
      </c>
      <c r="C320" s="127" t="s">
        <v>1907</v>
      </c>
      <c r="G320" s="25" t="s">
        <v>1908</v>
      </c>
    </row>
    <row r="321" spans="1:9" s="29" customFormat="1" x14ac:dyDescent="0.2">
      <c r="A321" s="27" t="s">
        <v>1909</v>
      </c>
      <c r="B321" s="27" t="s">
        <v>1052</v>
      </c>
      <c r="C321" s="31" t="s">
        <v>1910</v>
      </c>
      <c r="E321" s="31" t="s">
        <v>1102</v>
      </c>
      <c r="F321" s="31"/>
      <c r="G321" s="31"/>
    </row>
    <row r="322" spans="1:9" s="29" customFormat="1" x14ac:dyDescent="0.2">
      <c r="A322" s="27" t="s">
        <v>1911</v>
      </c>
      <c r="B322" s="27" t="s">
        <v>1912</v>
      </c>
      <c r="C322" s="31" t="s">
        <v>1913</v>
      </c>
      <c r="D322" s="29" t="s">
        <v>1914</v>
      </c>
      <c r="E322" s="31" t="s">
        <v>1102</v>
      </c>
      <c r="F322" s="31"/>
      <c r="G322" s="31" t="s">
        <v>1915</v>
      </c>
      <c r="H322" s="31" t="s">
        <v>1916</v>
      </c>
      <c r="I322" s="29" t="s">
        <v>1917</v>
      </c>
    </row>
    <row r="323" spans="1:9" s="29" customFormat="1" x14ac:dyDescent="0.2">
      <c r="A323" s="27" t="s">
        <v>1309</v>
      </c>
      <c r="B323" s="27" t="s">
        <v>1918</v>
      </c>
      <c r="C323" s="31" t="s">
        <v>1467</v>
      </c>
      <c r="E323" s="31" t="s">
        <v>1102</v>
      </c>
      <c r="F323" s="31"/>
      <c r="G323" s="31" t="s">
        <v>1919</v>
      </c>
      <c r="H323" s="29" t="s">
        <v>1920</v>
      </c>
      <c r="I323" s="29" t="s">
        <v>1921</v>
      </c>
    </row>
    <row r="324" spans="1:9" s="29" customFormat="1" x14ac:dyDescent="0.2">
      <c r="A324" s="27" t="s">
        <v>1922</v>
      </c>
      <c r="B324" s="27" t="s">
        <v>1923</v>
      </c>
      <c r="C324" s="31" t="s">
        <v>1924</v>
      </c>
      <c r="D324" s="29" t="s">
        <v>1914</v>
      </c>
      <c r="E324" s="31" t="s">
        <v>1102</v>
      </c>
      <c r="F324" s="31"/>
      <c r="G324" s="31" t="s">
        <v>1915</v>
      </c>
      <c r="H324" s="31" t="s">
        <v>1925</v>
      </c>
      <c r="I324" s="29" t="s">
        <v>1917</v>
      </c>
    </row>
    <row r="325" spans="1:9" s="29" customFormat="1" x14ac:dyDescent="0.2">
      <c r="A325" s="27" t="s">
        <v>1309</v>
      </c>
      <c r="B325" s="27" t="s">
        <v>1926</v>
      </c>
      <c r="C325" s="31" t="s">
        <v>1467</v>
      </c>
      <c r="E325" s="31" t="s">
        <v>1102</v>
      </c>
      <c r="F325" s="31"/>
      <c r="G325" s="31" t="s">
        <v>1927</v>
      </c>
      <c r="H325" s="29" t="s">
        <v>1920</v>
      </c>
      <c r="I325" s="29" t="s">
        <v>1921</v>
      </c>
    </row>
    <row r="326" spans="1:9" s="26" customFormat="1" x14ac:dyDescent="0.2">
      <c r="A326" s="24" t="s">
        <v>1350</v>
      </c>
      <c r="B326" s="24"/>
      <c r="C326" s="25"/>
      <c r="E326" s="25"/>
      <c r="F326" s="25"/>
      <c r="G326" s="25"/>
    </row>
    <row r="327" spans="1:9" s="131" customFormat="1" x14ac:dyDescent="0.2">
      <c r="A327" s="129" t="s">
        <v>1453</v>
      </c>
      <c r="B327" s="130" t="s">
        <v>1928</v>
      </c>
      <c r="C327" s="129" t="s">
        <v>1929</v>
      </c>
      <c r="G327" s="157" t="s">
        <v>1930</v>
      </c>
    </row>
    <row r="328" spans="1:9" s="133" customFormat="1" x14ac:dyDescent="0.2">
      <c r="A328" s="132" t="s">
        <v>1909</v>
      </c>
      <c r="B328" s="132" t="s">
        <v>81</v>
      </c>
      <c r="C328" s="158" t="s">
        <v>1931</v>
      </c>
      <c r="E328" s="158" t="s">
        <v>1102</v>
      </c>
      <c r="F328" s="158"/>
      <c r="G328" s="158"/>
    </row>
    <row r="329" spans="1:9" s="133" customFormat="1" x14ac:dyDescent="0.2">
      <c r="A329" s="132" t="s">
        <v>1911</v>
      </c>
      <c r="B329" s="132" t="s">
        <v>1932</v>
      </c>
      <c r="C329" s="158" t="s">
        <v>1933</v>
      </c>
      <c r="D329" s="133" t="s">
        <v>1914</v>
      </c>
      <c r="E329" s="158" t="s">
        <v>1102</v>
      </c>
      <c r="F329" s="158"/>
      <c r="G329" s="158" t="s">
        <v>1934</v>
      </c>
      <c r="H329" s="158" t="s">
        <v>1935</v>
      </c>
      <c r="I329" s="133" t="s">
        <v>1917</v>
      </c>
    </row>
    <row r="330" spans="1:9" s="133" customFormat="1" x14ac:dyDescent="0.2">
      <c r="A330" s="132" t="s">
        <v>1309</v>
      </c>
      <c r="B330" s="132" t="s">
        <v>1936</v>
      </c>
      <c r="C330" s="158" t="s">
        <v>1467</v>
      </c>
      <c r="E330" s="158" t="s">
        <v>1102</v>
      </c>
      <c r="F330" s="158"/>
      <c r="G330" s="158" t="s">
        <v>1937</v>
      </c>
      <c r="H330" s="133" t="s">
        <v>1920</v>
      </c>
      <c r="I330" s="133" t="s">
        <v>1921</v>
      </c>
    </row>
    <row r="331" spans="1:9" s="133" customFormat="1" x14ac:dyDescent="0.2">
      <c r="A331" s="132" t="s">
        <v>1922</v>
      </c>
      <c r="B331" s="132" t="s">
        <v>1938</v>
      </c>
      <c r="C331" s="158" t="s">
        <v>1939</v>
      </c>
      <c r="D331" s="133" t="s">
        <v>1914</v>
      </c>
      <c r="E331" s="158" t="s">
        <v>1102</v>
      </c>
      <c r="F331" s="158"/>
      <c r="G331" s="158" t="s">
        <v>1934</v>
      </c>
      <c r="H331" s="158" t="s">
        <v>1940</v>
      </c>
      <c r="I331" s="133" t="s">
        <v>1917</v>
      </c>
    </row>
    <row r="332" spans="1:9" s="133" customFormat="1" x14ac:dyDescent="0.2">
      <c r="A332" s="132" t="s">
        <v>1309</v>
      </c>
      <c r="B332" s="132" t="s">
        <v>1941</v>
      </c>
      <c r="C332" s="158" t="s">
        <v>1467</v>
      </c>
      <c r="E332" s="158" t="s">
        <v>1102</v>
      </c>
      <c r="F332" s="158"/>
      <c r="G332" s="158" t="s">
        <v>1942</v>
      </c>
      <c r="H332" s="133" t="s">
        <v>1920</v>
      </c>
      <c r="I332" s="133" t="s">
        <v>1921</v>
      </c>
    </row>
    <row r="333" spans="1:9" s="131" customFormat="1" x14ac:dyDescent="0.2">
      <c r="A333" s="134" t="s">
        <v>1350</v>
      </c>
      <c r="B333" s="134"/>
      <c r="C333" s="157"/>
      <c r="E333" s="157"/>
      <c r="F333" s="157"/>
      <c r="G333" s="157"/>
    </row>
    <row r="334" spans="1:9" s="23" customFormat="1" x14ac:dyDescent="0.2">
      <c r="A334" s="22" t="s">
        <v>1391</v>
      </c>
      <c r="B334" s="22" t="s">
        <v>1943</v>
      </c>
      <c r="C334" s="22" t="s">
        <v>1944</v>
      </c>
      <c r="E334" s="22" t="s">
        <v>1102</v>
      </c>
      <c r="F334" s="22"/>
      <c r="G334" s="22" t="s">
        <v>1908</v>
      </c>
    </row>
    <row r="335" spans="1:9" s="23" customFormat="1" x14ac:dyDescent="0.2">
      <c r="A335" s="22" t="s">
        <v>1945</v>
      </c>
      <c r="B335" s="22" t="s">
        <v>1946</v>
      </c>
      <c r="C335" s="22" t="s">
        <v>1947</v>
      </c>
      <c r="D335" s="23" t="s">
        <v>1948</v>
      </c>
      <c r="E335" s="22" t="s">
        <v>1102</v>
      </c>
      <c r="F335" s="22"/>
      <c r="G335" s="22" t="s">
        <v>1949</v>
      </c>
      <c r="H335" s="23" t="s">
        <v>1950</v>
      </c>
    </row>
    <row r="336" spans="1:9" s="23" customFormat="1" x14ac:dyDescent="0.2">
      <c r="A336" s="22" t="s">
        <v>1309</v>
      </c>
      <c r="B336" s="22" t="s">
        <v>1951</v>
      </c>
      <c r="C336" s="22" t="s">
        <v>1952</v>
      </c>
      <c r="E336" s="22" t="s">
        <v>1102</v>
      </c>
      <c r="F336" s="22"/>
      <c r="G336" s="22" t="s">
        <v>1953</v>
      </c>
    </row>
    <row r="337" spans="1:12" s="54" customFormat="1" x14ac:dyDescent="0.2">
      <c r="A337" s="53" t="s">
        <v>1453</v>
      </c>
      <c r="B337" s="53" t="s">
        <v>1954</v>
      </c>
      <c r="C337" s="53" t="s">
        <v>1955</v>
      </c>
      <c r="E337" s="53"/>
      <c r="F337" s="53"/>
      <c r="G337" s="53" t="s">
        <v>1956</v>
      </c>
    </row>
    <row r="338" spans="1:12" s="23" customFormat="1" x14ac:dyDescent="0.2">
      <c r="A338" s="22" t="s">
        <v>1391</v>
      </c>
      <c r="B338" s="22" t="s">
        <v>1065</v>
      </c>
      <c r="C338" s="22" t="s">
        <v>1957</v>
      </c>
      <c r="E338" s="22" t="s">
        <v>1102</v>
      </c>
      <c r="F338" s="22"/>
      <c r="G338" s="22"/>
    </row>
    <row r="339" spans="1:12" s="23" customFormat="1" x14ac:dyDescent="0.2">
      <c r="A339" s="22" t="s">
        <v>1302</v>
      </c>
      <c r="B339" s="22" t="s">
        <v>1958</v>
      </c>
      <c r="C339" s="22" t="s">
        <v>1959</v>
      </c>
      <c r="E339" s="22"/>
      <c r="F339" s="22"/>
      <c r="G339" s="22" t="s">
        <v>1960</v>
      </c>
    </row>
    <row r="340" spans="1:12" s="23" customFormat="1" x14ac:dyDescent="0.2">
      <c r="A340" s="22" t="s">
        <v>1345</v>
      </c>
      <c r="B340" s="22" t="s">
        <v>1961</v>
      </c>
      <c r="C340" s="22"/>
      <c r="E340" s="22"/>
      <c r="F340" s="22"/>
      <c r="G340" s="22"/>
      <c r="L340" s="23" t="s">
        <v>1962</v>
      </c>
    </row>
    <row r="341" spans="1:12" s="23" customFormat="1" x14ac:dyDescent="0.2">
      <c r="A341" s="22" t="s">
        <v>1493</v>
      </c>
      <c r="B341" s="22" t="s">
        <v>1066</v>
      </c>
      <c r="C341" s="22" t="s">
        <v>1963</v>
      </c>
      <c r="E341" s="22" t="s">
        <v>1102</v>
      </c>
      <c r="F341" s="22"/>
      <c r="G341" s="22"/>
    </row>
    <row r="342" spans="1:12" s="23" customFormat="1" x14ac:dyDescent="0.2">
      <c r="A342" s="22" t="s">
        <v>1319</v>
      </c>
      <c r="B342" s="22" t="s">
        <v>1964</v>
      </c>
      <c r="C342" s="22" t="s">
        <v>1965</v>
      </c>
      <c r="D342" s="23" t="s">
        <v>1966</v>
      </c>
      <c r="E342" s="22" t="s">
        <v>1102</v>
      </c>
      <c r="F342" s="22"/>
      <c r="G342" s="22"/>
    </row>
    <row r="343" spans="1:12" s="23" customFormat="1" x14ac:dyDescent="0.2">
      <c r="A343" s="22" t="s">
        <v>1322</v>
      </c>
      <c r="B343" s="22" t="s">
        <v>1967</v>
      </c>
      <c r="C343" s="22" t="s">
        <v>1965</v>
      </c>
      <c r="D343" s="23" t="s">
        <v>1968</v>
      </c>
      <c r="E343" s="22" t="s">
        <v>1102</v>
      </c>
      <c r="F343" s="22"/>
      <c r="G343" s="22"/>
      <c r="K343" s="23" t="s">
        <v>1969</v>
      </c>
    </row>
    <row r="344" spans="1:12" s="23" customFormat="1" x14ac:dyDescent="0.2">
      <c r="A344" s="85" t="s">
        <v>1326</v>
      </c>
      <c r="B344" s="22" t="s">
        <v>1970</v>
      </c>
      <c r="C344" s="22" t="s">
        <v>1965</v>
      </c>
      <c r="D344" s="23" t="s">
        <v>1971</v>
      </c>
      <c r="E344" s="22" t="s">
        <v>1102</v>
      </c>
      <c r="F344" s="22"/>
      <c r="G344" s="22"/>
      <c r="H344" s="23" t="s">
        <v>1972</v>
      </c>
      <c r="I344" s="23" t="s">
        <v>1973</v>
      </c>
      <c r="K344" s="86" t="s">
        <v>1974</v>
      </c>
    </row>
    <row r="345" spans="1:12" s="23" customFormat="1" x14ac:dyDescent="0.2">
      <c r="A345" s="85" t="s">
        <v>1309</v>
      </c>
      <c r="B345" s="22" t="s">
        <v>1975</v>
      </c>
      <c r="C345" s="22" t="s">
        <v>1331</v>
      </c>
      <c r="D345" s="23" t="s">
        <v>1976</v>
      </c>
      <c r="E345" s="22" t="s">
        <v>1102</v>
      </c>
      <c r="F345" s="22" t="s">
        <v>1977</v>
      </c>
      <c r="G345" s="22" t="s">
        <v>1978</v>
      </c>
      <c r="H345" s="23" t="s">
        <v>1920</v>
      </c>
      <c r="I345" s="23" t="s">
        <v>1979</v>
      </c>
    </row>
    <row r="346" spans="1:12" s="23" customFormat="1" x14ac:dyDescent="0.2">
      <c r="A346" s="85" t="s">
        <v>1336</v>
      </c>
      <c r="B346" s="22" t="s">
        <v>1980</v>
      </c>
      <c r="C346" s="22" t="s">
        <v>1965</v>
      </c>
      <c r="D346" s="23" t="s">
        <v>1981</v>
      </c>
      <c r="E346" s="22" t="s">
        <v>1102</v>
      </c>
      <c r="F346" s="22"/>
      <c r="G346" s="22" t="s">
        <v>1982</v>
      </c>
      <c r="K346" s="86" t="s">
        <v>1983</v>
      </c>
    </row>
    <row r="347" spans="1:12" s="23" customFormat="1" x14ac:dyDescent="0.2">
      <c r="A347" s="85" t="s">
        <v>1309</v>
      </c>
      <c r="B347" s="22" t="s">
        <v>1984</v>
      </c>
      <c r="C347" s="22" t="s">
        <v>1342</v>
      </c>
      <c r="D347" s="23" t="s">
        <v>1985</v>
      </c>
      <c r="E347" s="22" t="s">
        <v>1102</v>
      </c>
      <c r="F347" s="22" t="s">
        <v>1986</v>
      </c>
      <c r="G347" s="22" t="s">
        <v>1987</v>
      </c>
      <c r="H347" s="23" t="s">
        <v>1920</v>
      </c>
      <c r="I347" s="23" t="s">
        <v>1988</v>
      </c>
    </row>
    <row r="348" spans="1:12" s="23" customFormat="1" x14ac:dyDescent="0.2">
      <c r="A348" s="22" t="s">
        <v>1345</v>
      </c>
      <c r="B348" s="22" t="s">
        <v>1067</v>
      </c>
      <c r="C348" s="22"/>
      <c r="E348" s="22" t="s">
        <v>1102</v>
      </c>
      <c r="F348" s="22"/>
      <c r="G348" s="22"/>
      <c r="L348" s="23" t="s">
        <v>1989</v>
      </c>
    </row>
    <row r="349" spans="1:12" s="23" customFormat="1" x14ac:dyDescent="0.2">
      <c r="A349" s="22" t="s">
        <v>1990</v>
      </c>
      <c r="B349" s="22" t="s">
        <v>1068</v>
      </c>
      <c r="C349" s="22" t="s">
        <v>1991</v>
      </c>
      <c r="E349" s="22" t="s">
        <v>1102</v>
      </c>
      <c r="F349" s="22"/>
      <c r="G349" s="22"/>
    </row>
    <row r="350" spans="1:12" s="23" customFormat="1" x14ac:dyDescent="0.2">
      <c r="A350" s="22" t="s">
        <v>1309</v>
      </c>
      <c r="B350" s="22" t="s">
        <v>1069</v>
      </c>
      <c r="C350" s="22" t="s">
        <v>1467</v>
      </c>
      <c r="E350" s="22" t="s">
        <v>1102</v>
      </c>
      <c r="F350" s="22"/>
      <c r="G350" s="22" t="s">
        <v>1992</v>
      </c>
      <c r="H350" s="23" t="s">
        <v>1920</v>
      </c>
      <c r="I350" s="23" t="s">
        <v>1993</v>
      </c>
    </row>
    <row r="351" spans="1:12" s="23" customFormat="1" x14ac:dyDescent="0.2">
      <c r="A351" s="22" t="s">
        <v>1395</v>
      </c>
      <c r="B351" s="22" t="s">
        <v>1070</v>
      </c>
      <c r="C351" s="22" t="s">
        <v>1994</v>
      </c>
      <c r="D351" s="23" t="s">
        <v>1995</v>
      </c>
      <c r="E351" s="22"/>
      <c r="F351" s="22"/>
      <c r="G351" s="22" t="s">
        <v>1996</v>
      </c>
    </row>
    <row r="352" spans="1:12" s="54" customFormat="1" x14ac:dyDescent="0.2">
      <c r="A352" s="53" t="s">
        <v>1350</v>
      </c>
      <c r="B352" s="53"/>
      <c r="C352" s="53"/>
      <c r="E352" s="53"/>
      <c r="F352" s="53"/>
    </row>
    <row r="353" spans="1:12" s="52" customFormat="1" x14ac:dyDescent="0.2">
      <c r="A353" s="51" t="s">
        <v>1391</v>
      </c>
      <c r="B353" s="51" t="s">
        <v>1997</v>
      </c>
      <c r="C353" s="51" t="s">
        <v>1998</v>
      </c>
      <c r="E353" s="51" t="s">
        <v>1102</v>
      </c>
      <c r="F353" s="51"/>
      <c r="G353" s="51" t="s">
        <v>1999</v>
      </c>
      <c r="H353" s="52" t="s">
        <v>2000</v>
      </c>
      <c r="I353" s="52" t="s">
        <v>2001</v>
      </c>
    </row>
    <row r="354" spans="1:12" s="52" customFormat="1" x14ac:dyDescent="0.2">
      <c r="A354" s="51" t="s">
        <v>1945</v>
      </c>
      <c r="B354" s="51" t="s">
        <v>2002</v>
      </c>
      <c r="C354" s="51" t="s">
        <v>1947</v>
      </c>
      <c r="D354" s="52" t="s">
        <v>1948</v>
      </c>
      <c r="E354" s="51" t="s">
        <v>1102</v>
      </c>
      <c r="F354" s="51"/>
      <c r="G354" s="51" t="s">
        <v>2003</v>
      </c>
      <c r="H354" s="52" t="s">
        <v>2004</v>
      </c>
    </row>
    <row r="355" spans="1:12" s="52" customFormat="1" x14ac:dyDescent="0.2">
      <c r="A355" s="51" t="s">
        <v>1309</v>
      </c>
      <c r="B355" s="51" t="s">
        <v>2005</v>
      </c>
      <c r="C355" s="51" t="s">
        <v>1952</v>
      </c>
      <c r="E355" s="51" t="s">
        <v>1102</v>
      </c>
      <c r="F355" s="51"/>
      <c r="G355" s="51" t="s">
        <v>2006</v>
      </c>
    </row>
    <row r="356" spans="1:12" s="50" customFormat="1" x14ac:dyDescent="0.2">
      <c r="A356" s="49" t="s">
        <v>1453</v>
      </c>
      <c r="B356" s="49" t="s">
        <v>2007</v>
      </c>
      <c r="C356" s="49" t="s">
        <v>2008</v>
      </c>
      <c r="E356" s="49"/>
      <c r="F356" s="49"/>
      <c r="G356" s="49" t="s">
        <v>2009</v>
      </c>
    </row>
    <row r="357" spans="1:12" s="52" customFormat="1" x14ac:dyDescent="0.2">
      <c r="A357" s="51" t="s">
        <v>1391</v>
      </c>
      <c r="B357" s="51" t="s">
        <v>1071</v>
      </c>
      <c r="C357" s="51" t="s">
        <v>2010</v>
      </c>
      <c r="E357" s="51" t="s">
        <v>1102</v>
      </c>
      <c r="F357" s="51"/>
      <c r="G357" s="51"/>
    </row>
    <row r="358" spans="1:12" s="52" customFormat="1" x14ac:dyDescent="0.2">
      <c r="A358" s="51" t="s">
        <v>1302</v>
      </c>
      <c r="B358" s="51" t="s">
        <v>2011</v>
      </c>
      <c r="C358" s="51" t="s">
        <v>2012</v>
      </c>
      <c r="E358" s="51"/>
      <c r="F358" s="51"/>
      <c r="G358" s="51" t="s">
        <v>2013</v>
      </c>
    </row>
    <row r="359" spans="1:12" s="52" customFormat="1" x14ac:dyDescent="0.2">
      <c r="A359" s="51" t="s">
        <v>1345</v>
      </c>
      <c r="B359" s="51" t="s">
        <v>2014</v>
      </c>
      <c r="C359" s="51"/>
      <c r="E359" s="51"/>
      <c r="F359" s="51"/>
      <c r="G359" s="51"/>
      <c r="L359" s="52" t="s">
        <v>2015</v>
      </c>
    </row>
    <row r="360" spans="1:12" s="52" customFormat="1" x14ac:dyDescent="0.2">
      <c r="A360" s="51" t="s">
        <v>2016</v>
      </c>
      <c r="B360" s="51" t="s">
        <v>2017</v>
      </c>
      <c r="C360" s="51" t="s">
        <v>2018</v>
      </c>
      <c r="D360" s="52" t="s">
        <v>2019</v>
      </c>
      <c r="E360" s="51" t="s">
        <v>1102</v>
      </c>
      <c r="F360" s="51"/>
      <c r="G360" s="51"/>
    </row>
    <row r="361" spans="1:12" s="52" customFormat="1" x14ac:dyDescent="0.2">
      <c r="A361" s="51" t="s">
        <v>1309</v>
      </c>
      <c r="B361" s="51" t="s">
        <v>2020</v>
      </c>
      <c r="C361" s="51" t="s">
        <v>2021</v>
      </c>
      <c r="D361" s="52" t="s">
        <v>2022</v>
      </c>
      <c r="E361" s="51" t="s">
        <v>1102</v>
      </c>
      <c r="F361" s="51" t="s">
        <v>2023</v>
      </c>
      <c r="G361" s="51" t="s">
        <v>2024</v>
      </c>
      <c r="H361" s="52" t="s">
        <v>1920</v>
      </c>
      <c r="I361" s="52" t="s">
        <v>2025</v>
      </c>
    </row>
    <row r="362" spans="1:12" s="52" customFormat="1" x14ac:dyDescent="0.2">
      <c r="A362" s="51" t="s">
        <v>1345</v>
      </c>
      <c r="B362" s="51" t="s">
        <v>2026</v>
      </c>
      <c r="C362" s="51"/>
      <c r="E362" s="51" t="s">
        <v>1102</v>
      </c>
      <c r="F362" s="51"/>
      <c r="G362" s="51"/>
      <c r="L362" s="52" t="s">
        <v>2027</v>
      </c>
    </row>
    <row r="363" spans="1:12" s="52" customFormat="1" x14ac:dyDescent="0.2">
      <c r="A363" s="51" t="s">
        <v>1319</v>
      </c>
      <c r="B363" s="51" t="s">
        <v>2028</v>
      </c>
      <c r="C363" s="51" t="s">
        <v>2018</v>
      </c>
      <c r="D363" s="52" t="s">
        <v>1966</v>
      </c>
      <c r="E363" s="51" t="s">
        <v>1102</v>
      </c>
      <c r="F363" s="51"/>
      <c r="G363" s="51" t="s">
        <v>2029</v>
      </c>
    </row>
    <row r="364" spans="1:12" s="52" customFormat="1" x14ac:dyDescent="0.2">
      <c r="A364" s="51" t="s">
        <v>1322</v>
      </c>
      <c r="B364" s="51" t="s">
        <v>2030</v>
      </c>
      <c r="C364" s="51" t="s">
        <v>2018</v>
      </c>
      <c r="D364" s="52" t="s">
        <v>1968</v>
      </c>
      <c r="E364" s="51" t="s">
        <v>1102</v>
      </c>
      <c r="F364" s="51"/>
      <c r="G364" s="51" t="s">
        <v>2029</v>
      </c>
      <c r="K364" s="52" t="s">
        <v>2031</v>
      </c>
    </row>
    <row r="365" spans="1:12" s="52" customFormat="1" x14ac:dyDescent="0.2">
      <c r="A365" s="135" t="s">
        <v>1326</v>
      </c>
      <c r="B365" s="51" t="s">
        <v>2032</v>
      </c>
      <c r="C365" s="51" t="s">
        <v>2018</v>
      </c>
      <c r="D365" s="52" t="s">
        <v>1971</v>
      </c>
      <c r="E365" s="51" t="s">
        <v>1102</v>
      </c>
      <c r="F365" s="51"/>
      <c r="G365" s="51" t="s">
        <v>2029</v>
      </c>
      <c r="H365" s="52" t="s">
        <v>1972</v>
      </c>
      <c r="I365" s="52" t="s">
        <v>1973</v>
      </c>
      <c r="K365" s="136" t="s">
        <v>2033</v>
      </c>
    </row>
    <row r="366" spans="1:12" s="52" customFormat="1" x14ac:dyDescent="0.2">
      <c r="A366" s="135" t="s">
        <v>1309</v>
      </c>
      <c r="B366" s="51" t="s">
        <v>2034</v>
      </c>
      <c r="C366" s="51" t="s">
        <v>1331</v>
      </c>
      <c r="D366" s="52" t="s">
        <v>1976</v>
      </c>
      <c r="E366" s="51" t="s">
        <v>1102</v>
      </c>
      <c r="F366" s="51" t="s">
        <v>1977</v>
      </c>
      <c r="G366" s="51" t="s">
        <v>2035</v>
      </c>
      <c r="H366" s="52" t="s">
        <v>1920</v>
      </c>
      <c r="I366" s="52" t="s">
        <v>1979</v>
      </c>
    </row>
    <row r="367" spans="1:12" s="52" customFormat="1" x14ac:dyDescent="0.2">
      <c r="A367" s="135" t="s">
        <v>1336</v>
      </c>
      <c r="B367" s="51" t="s">
        <v>2036</v>
      </c>
      <c r="C367" s="51" t="s">
        <v>2018</v>
      </c>
      <c r="D367" s="52" t="s">
        <v>1981</v>
      </c>
      <c r="E367" s="51" t="s">
        <v>1102</v>
      </c>
      <c r="F367" s="51"/>
      <c r="G367" s="51" t="s">
        <v>2037</v>
      </c>
      <c r="K367" s="136" t="s">
        <v>2038</v>
      </c>
    </row>
    <row r="368" spans="1:12" s="52" customFormat="1" x14ac:dyDescent="0.2">
      <c r="A368" s="135" t="s">
        <v>1309</v>
      </c>
      <c r="B368" s="51" t="s">
        <v>2039</v>
      </c>
      <c r="C368" s="51" t="s">
        <v>1342</v>
      </c>
      <c r="D368" s="52" t="s">
        <v>1985</v>
      </c>
      <c r="E368" s="51" t="s">
        <v>1102</v>
      </c>
      <c r="F368" s="51" t="s">
        <v>1986</v>
      </c>
      <c r="G368" s="51" t="s">
        <v>2040</v>
      </c>
      <c r="H368" s="52" t="s">
        <v>1920</v>
      </c>
      <c r="I368" s="52" t="s">
        <v>1988</v>
      </c>
    </row>
    <row r="369" spans="1:12" s="52" customFormat="1" x14ac:dyDescent="0.2">
      <c r="A369" s="51" t="s">
        <v>2041</v>
      </c>
      <c r="B369" s="51" t="s">
        <v>2042</v>
      </c>
      <c r="C369" s="51" t="s">
        <v>2043</v>
      </c>
      <c r="D369" s="52" t="s">
        <v>2044</v>
      </c>
      <c r="E369" s="51" t="s">
        <v>1102</v>
      </c>
      <c r="F369" s="51"/>
      <c r="G369" s="51" t="s">
        <v>2045</v>
      </c>
      <c r="K369" s="52" t="s">
        <v>2046</v>
      </c>
    </row>
    <row r="370" spans="1:12" s="52" customFormat="1" x14ac:dyDescent="0.2">
      <c r="A370" s="51" t="s">
        <v>1309</v>
      </c>
      <c r="B370" s="51" t="s">
        <v>2047</v>
      </c>
      <c r="C370" s="51" t="s">
        <v>2048</v>
      </c>
      <c r="E370" s="51" t="s">
        <v>1102</v>
      </c>
      <c r="F370" s="51" t="s">
        <v>2023</v>
      </c>
      <c r="G370" s="51" t="s">
        <v>2049</v>
      </c>
      <c r="H370" s="52" t="s">
        <v>1920</v>
      </c>
      <c r="I370" s="52" t="s">
        <v>2025</v>
      </c>
    </row>
    <row r="371" spans="1:12" s="52" customFormat="1" x14ac:dyDescent="0.2">
      <c r="A371" s="51" t="s">
        <v>1345</v>
      </c>
      <c r="B371" s="51" t="s">
        <v>1072</v>
      </c>
      <c r="C371" s="51"/>
      <c r="E371" s="51" t="s">
        <v>1102</v>
      </c>
      <c r="F371" s="51"/>
      <c r="G371" s="51"/>
      <c r="L371" s="52" t="s">
        <v>2050</v>
      </c>
    </row>
    <row r="372" spans="1:12" s="52" customFormat="1" x14ac:dyDescent="0.2">
      <c r="A372" s="51" t="s">
        <v>1345</v>
      </c>
      <c r="B372" s="51" t="s">
        <v>2051</v>
      </c>
      <c r="C372" s="51"/>
      <c r="E372" s="51" t="s">
        <v>1102</v>
      </c>
      <c r="F372" s="51"/>
      <c r="G372" s="51"/>
      <c r="L372" s="52" t="s">
        <v>2052</v>
      </c>
    </row>
    <row r="373" spans="1:12" s="52" customFormat="1" x14ac:dyDescent="0.2">
      <c r="A373" s="51" t="s">
        <v>1990</v>
      </c>
      <c r="B373" s="51" t="s">
        <v>1073</v>
      </c>
      <c r="C373" s="51" t="s">
        <v>2053</v>
      </c>
      <c r="E373" s="51" t="s">
        <v>1102</v>
      </c>
      <c r="F373" s="51"/>
      <c r="G373" s="51"/>
    </row>
    <row r="374" spans="1:12" s="52" customFormat="1" x14ac:dyDescent="0.2">
      <c r="A374" s="51" t="s">
        <v>1309</v>
      </c>
      <c r="B374" s="51" t="s">
        <v>1074</v>
      </c>
      <c r="C374" s="51" t="s">
        <v>1467</v>
      </c>
      <c r="E374" s="51" t="s">
        <v>1102</v>
      </c>
      <c r="F374" s="51"/>
      <c r="G374" s="51" t="s">
        <v>2054</v>
      </c>
      <c r="H374" s="52" t="s">
        <v>1920</v>
      </c>
      <c r="I374" s="52" t="s">
        <v>1993</v>
      </c>
    </row>
    <row r="375" spans="1:12" s="52" customFormat="1" x14ac:dyDescent="0.2">
      <c r="A375" s="51" t="s">
        <v>1395</v>
      </c>
      <c r="B375" s="51" t="s">
        <v>1075</v>
      </c>
      <c r="C375" s="51" t="s">
        <v>2055</v>
      </c>
      <c r="D375" s="52" t="s">
        <v>1995</v>
      </c>
      <c r="E375" s="51"/>
      <c r="F375" s="51"/>
      <c r="G375" s="51" t="s">
        <v>2056</v>
      </c>
    </row>
    <row r="376" spans="1:12" s="50" customFormat="1" x14ac:dyDescent="0.2">
      <c r="A376" s="49" t="s">
        <v>1350</v>
      </c>
      <c r="B376" s="49"/>
      <c r="C376" s="49"/>
      <c r="E376" s="49"/>
      <c r="F376" s="49"/>
    </row>
    <row r="377" spans="1:12" s="74" customFormat="1" x14ac:dyDescent="0.2">
      <c r="A377" s="73" t="s">
        <v>1453</v>
      </c>
      <c r="B377" s="73" t="s">
        <v>2057</v>
      </c>
      <c r="C377" s="73" t="s">
        <v>2058</v>
      </c>
      <c r="G377" s="74" t="s">
        <v>2059</v>
      </c>
    </row>
    <row r="378" spans="1:12" x14ac:dyDescent="0.2">
      <c r="A378" s="45" t="s">
        <v>1459</v>
      </c>
      <c r="B378" s="45" t="s">
        <v>87</v>
      </c>
      <c r="C378" s="45" t="s">
        <v>2060</v>
      </c>
      <c r="D378" s="46" t="s">
        <v>2061</v>
      </c>
      <c r="E378" s="45" t="s">
        <v>1102</v>
      </c>
      <c r="F378" s="45"/>
      <c r="G378" s="45"/>
    </row>
    <row r="379" spans="1:12" x14ac:dyDescent="0.2">
      <c r="A379" s="45" t="s">
        <v>2062</v>
      </c>
      <c r="B379" s="45" t="s">
        <v>2063</v>
      </c>
      <c r="C379" s="45" t="s">
        <v>1463</v>
      </c>
      <c r="D379" s="46" t="s">
        <v>2064</v>
      </c>
      <c r="E379" s="45" t="s">
        <v>1102</v>
      </c>
      <c r="F379" s="45"/>
      <c r="G379" s="45"/>
    </row>
    <row r="380" spans="1:12" x14ac:dyDescent="0.2">
      <c r="A380" s="45" t="s">
        <v>1395</v>
      </c>
      <c r="B380" s="45" t="s">
        <v>2065</v>
      </c>
      <c r="C380" s="45" t="s">
        <v>2066</v>
      </c>
      <c r="E380" s="45"/>
      <c r="F380" s="45"/>
      <c r="G380" s="45" t="s">
        <v>2067</v>
      </c>
    </row>
    <row r="381" spans="1:12" s="29" customFormat="1" x14ac:dyDescent="0.2">
      <c r="A381" s="31" t="s">
        <v>1345</v>
      </c>
      <c r="B381" s="31" t="s">
        <v>88</v>
      </c>
      <c r="C381" s="31"/>
      <c r="E381" s="31"/>
      <c r="F381" s="31"/>
      <c r="G381" s="31" t="s">
        <v>2068</v>
      </c>
      <c r="L381" s="156" t="s">
        <v>2069</v>
      </c>
    </row>
    <row r="382" spans="1:12" x14ac:dyDescent="0.2">
      <c r="A382" s="45" t="s">
        <v>1395</v>
      </c>
      <c r="B382" s="45" t="s">
        <v>89</v>
      </c>
      <c r="C382" s="45" t="s">
        <v>2070</v>
      </c>
      <c r="E382" s="45" t="s">
        <v>1102</v>
      </c>
      <c r="F382" s="45"/>
      <c r="G382" s="45" t="s">
        <v>2068</v>
      </c>
      <c r="H382" s="45" t="s">
        <v>1483</v>
      </c>
      <c r="I382" s="45" t="s">
        <v>1564</v>
      </c>
      <c r="J382" s="45"/>
    </row>
    <row r="383" spans="1:12" s="29" customFormat="1" x14ac:dyDescent="0.2">
      <c r="A383" s="31" t="s">
        <v>1345</v>
      </c>
      <c r="B383" s="31" t="s">
        <v>2071</v>
      </c>
      <c r="C383" s="31"/>
      <c r="E383" s="31" t="s">
        <v>1102</v>
      </c>
      <c r="F383" s="31"/>
      <c r="G383" s="31" t="s">
        <v>2068</v>
      </c>
      <c r="I383" s="31"/>
      <c r="L383" s="29" t="s">
        <v>2072</v>
      </c>
    </row>
    <row r="384" spans="1:12" s="29" customFormat="1" x14ac:dyDescent="0.2">
      <c r="A384" s="31" t="s">
        <v>1345</v>
      </c>
      <c r="B384" s="31" t="s">
        <v>90</v>
      </c>
      <c r="C384" s="31"/>
      <c r="E384" s="31" t="s">
        <v>1102</v>
      </c>
      <c r="F384" s="31"/>
      <c r="G384" s="31" t="s">
        <v>2068</v>
      </c>
      <c r="L384" s="29" t="s">
        <v>2073</v>
      </c>
    </row>
    <row r="385" spans="1:12" s="76" customFormat="1" x14ac:dyDescent="0.2">
      <c r="A385" s="75" t="s">
        <v>1317</v>
      </c>
      <c r="B385" s="75" t="s">
        <v>2074</v>
      </c>
      <c r="C385" s="75" t="s">
        <v>1489</v>
      </c>
      <c r="E385" s="75"/>
      <c r="F385" s="75"/>
      <c r="G385" s="75"/>
    </row>
    <row r="386" spans="1:12" s="78" customFormat="1" x14ac:dyDescent="0.2">
      <c r="A386" s="77" t="s">
        <v>1490</v>
      </c>
      <c r="B386" s="77" t="s">
        <v>91</v>
      </c>
      <c r="C386" s="77" t="s">
        <v>2075</v>
      </c>
      <c r="D386" s="78" t="s">
        <v>1492</v>
      </c>
      <c r="E386" s="77" t="s">
        <v>1102</v>
      </c>
      <c r="F386" s="77"/>
      <c r="G386" s="77"/>
      <c r="H386" s="77"/>
      <c r="I386" s="77"/>
      <c r="J386" s="77"/>
    </row>
    <row r="387" spans="1:12" s="78" customFormat="1" x14ac:dyDescent="0.2">
      <c r="A387" s="77" t="s">
        <v>1493</v>
      </c>
      <c r="B387" s="77" t="s">
        <v>92</v>
      </c>
      <c r="C387" s="77" t="s">
        <v>2076</v>
      </c>
      <c r="E387" s="77" t="s">
        <v>1102</v>
      </c>
      <c r="F387" s="77"/>
      <c r="G387" s="77"/>
    </row>
    <row r="388" spans="1:12" s="78" customFormat="1" x14ac:dyDescent="0.2">
      <c r="A388" s="77" t="s">
        <v>1495</v>
      </c>
      <c r="B388" s="77" t="s">
        <v>2077</v>
      </c>
      <c r="C388" s="78" t="s">
        <v>2078</v>
      </c>
      <c r="D388" s="78" t="s">
        <v>1498</v>
      </c>
      <c r="E388" s="77" t="s">
        <v>1102</v>
      </c>
      <c r="F388" s="77"/>
      <c r="G388" s="77" t="s">
        <v>2068</v>
      </c>
    </row>
    <row r="389" spans="1:12" s="78" customFormat="1" x14ac:dyDescent="0.2">
      <c r="A389" s="77" t="s">
        <v>1474</v>
      </c>
      <c r="B389" s="77" t="s">
        <v>2079</v>
      </c>
      <c r="C389" s="78" t="s">
        <v>2080</v>
      </c>
      <c r="D389" s="78" t="s">
        <v>1498</v>
      </c>
      <c r="E389" s="77" t="s">
        <v>1102</v>
      </c>
      <c r="F389" s="77"/>
      <c r="G389" s="77" t="s">
        <v>2081</v>
      </c>
      <c r="H389" s="77" t="s">
        <v>2082</v>
      </c>
      <c r="I389" s="77" t="s">
        <v>1503</v>
      </c>
      <c r="J389" s="77"/>
    </row>
    <row r="390" spans="1:12" s="78" customFormat="1" x14ac:dyDescent="0.2">
      <c r="A390" s="77" t="s">
        <v>1345</v>
      </c>
      <c r="B390" s="77" t="s">
        <v>93</v>
      </c>
      <c r="E390" s="77"/>
      <c r="F390" s="77"/>
      <c r="G390" s="77" t="s">
        <v>2081</v>
      </c>
      <c r="H390" s="77"/>
      <c r="I390" s="77"/>
      <c r="J390" s="77"/>
      <c r="L390" s="78" t="s">
        <v>2083</v>
      </c>
    </row>
    <row r="391" spans="1:12" s="80" customFormat="1" x14ac:dyDescent="0.2">
      <c r="A391" s="79" t="s">
        <v>1350</v>
      </c>
      <c r="B391" s="79"/>
      <c r="C391" s="79"/>
      <c r="E391" s="79"/>
      <c r="F391" s="79"/>
      <c r="G391" s="79"/>
      <c r="H391" s="79"/>
      <c r="I391" s="79"/>
      <c r="J391" s="79"/>
    </row>
    <row r="392" spans="1:12" s="23" customFormat="1" x14ac:dyDescent="0.2">
      <c r="A392" s="81" t="s">
        <v>1302</v>
      </c>
      <c r="B392" s="81" t="s">
        <v>2084</v>
      </c>
      <c r="C392" s="68" t="s">
        <v>2085</v>
      </c>
      <c r="E392" s="22"/>
      <c r="F392" s="22"/>
      <c r="G392" s="68" t="s">
        <v>2068</v>
      </c>
    </row>
    <row r="393" spans="1:12" s="23" customFormat="1" x14ac:dyDescent="0.2">
      <c r="A393" s="81" t="s">
        <v>1302</v>
      </c>
      <c r="B393" s="81" t="s">
        <v>2086</v>
      </c>
      <c r="C393" s="68" t="s">
        <v>2087</v>
      </c>
      <c r="E393" s="22"/>
      <c r="F393" s="22"/>
      <c r="G393" s="68" t="s">
        <v>2088</v>
      </c>
    </row>
    <row r="394" spans="1:12" s="84" customFormat="1" x14ac:dyDescent="0.2">
      <c r="A394" s="82" t="s">
        <v>1350</v>
      </c>
      <c r="B394" s="83"/>
      <c r="C394" s="82"/>
    </row>
    <row r="395" spans="1:12" s="74" customFormat="1" x14ac:dyDescent="0.2">
      <c r="A395" s="73" t="s">
        <v>1453</v>
      </c>
      <c r="B395" s="73" t="s">
        <v>2089</v>
      </c>
      <c r="C395" s="73" t="s">
        <v>2090</v>
      </c>
      <c r="G395" s="74" t="s">
        <v>2091</v>
      </c>
    </row>
    <row r="396" spans="1:12" x14ac:dyDescent="0.2">
      <c r="A396" s="45" t="s">
        <v>1459</v>
      </c>
      <c r="B396" s="45" t="s">
        <v>94</v>
      </c>
      <c r="C396" s="45" t="s">
        <v>2092</v>
      </c>
      <c r="D396" s="46" t="s">
        <v>2093</v>
      </c>
      <c r="E396" s="45" t="s">
        <v>1102</v>
      </c>
      <c r="F396" s="45"/>
      <c r="G396" s="45"/>
    </row>
    <row r="397" spans="1:12" x14ac:dyDescent="0.2">
      <c r="A397" s="45" t="s">
        <v>1395</v>
      </c>
      <c r="B397" s="45" t="s">
        <v>95</v>
      </c>
      <c r="C397" s="45" t="s">
        <v>2094</v>
      </c>
      <c r="D397" s="46" t="s">
        <v>2093</v>
      </c>
      <c r="E397" s="45" t="s">
        <v>1102</v>
      </c>
      <c r="F397" s="45"/>
      <c r="G397" s="45" t="s">
        <v>2095</v>
      </c>
      <c r="H397" s="45" t="s">
        <v>1483</v>
      </c>
      <c r="I397" s="45" t="s">
        <v>1564</v>
      </c>
      <c r="J397" s="45"/>
    </row>
    <row r="398" spans="1:12" s="29" customFormat="1" x14ac:dyDescent="0.2">
      <c r="A398" s="31" t="s">
        <v>1345</v>
      </c>
      <c r="B398" s="31" t="s">
        <v>2096</v>
      </c>
      <c r="C398" s="31"/>
      <c r="E398" s="31" t="s">
        <v>1102</v>
      </c>
      <c r="F398" s="31"/>
      <c r="G398" s="31" t="s">
        <v>2095</v>
      </c>
      <c r="L398" s="29" t="s">
        <v>2097</v>
      </c>
    </row>
    <row r="399" spans="1:12" s="29" customFormat="1" x14ac:dyDescent="0.2">
      <c r="A399" s="31" t="s">
        <v>1345</v>
      </c>
      <c r="B399" s="31" t="s">
        <v>96</v>
      </c>
      <c r="C399" s="31"/>
      <c r="E399" s="31" t="s">
        <v>1102</v>
      </c>
      <c r="F399" s="31"/>
      <c r="G399" s="31" t="s">
        <v>2095</v>
      </c>
      <c r="L399" s="29" t="s">
        <v>2098</v>
      </c>
    </row>
    <row r="400" spans="1:12" s="76" customFormat="1" x14ac:dyDescent="0.2">
      <c r="A400" s="75" t="s">
        <v>1317</v>
      </c>
      <c r="B400" s="75" t="s">
        <v>2099</v>
      </c>
      <c r="C400" s="75" t="s">
        <v>1489</v>
      </c>
      <c r="E400" s="75"/>
      <c r="F400" s="75"/>
      <c r="G400" s="75"/>
    </row>
    <row r="401" spans="1:13" s="78" customFormat="1" x14ac:dyDescent="0.2">
      <c r="A401" s="77" t="s">
        <v>1490</v>
      </c>
      <c r="B401" s="77" t="s">
        <v>97</v>
      </c>
      <c r="C401" s="77" t="s">
        <v>2100</v>
      </c>
      <c r="D401" s="78" t="s">
        <v>1492</v>
      </c>
      <c r="E401" s="77" t="s">
        <v>1102</v>
      </c>
      <c r="F401" s="77"/>
      <c r="G401" s="77"/>
      <c r="H401" s="77"/>
      <c r="I401" s="77"/>
      <c r="J401" s="77"/>
    </row>
    <row r="402" spans="1:13" s="78" customFormat="1" x14ac:dyDescent="0.2">
      <c r="A402" s="77" t="s">
        <v>1493</v>
      </c>
      <c r="B402" s="77" t="s">
        <v>98</v>
      </c>
      <c r="C402" s="77" t="s">
        <v>2101</v>
      </c>
      <c r="E402" s="77" t="s">
        <v>1102</v>
      </c>
      <c r="F402" s="77"/>
      <c r="G402" s="77"/>
    </row>
    <row r="403" spans="1:13" s="78" customFormat="1" x14ac:dyDescent="0.2">
      <c r="A403" s="77" t="s">
        <v>1495</v>
      </c>
      <c r="B403" s="77" t="s">
        <v>2102</v>
      </c>
      <c r="C403" s="78" t="s">
        <v>2103</v>
      </c>
      <c r="D403" s="78" t="s">
        <v>1498</v>
      </c>
      <c r="E403" s="77" t="s">
        <v>1102</v>
      </c>
      <c r="F403" s="77"/>
      <c r="G403" s="77" t="s">
        <v>2095</v>
      </c>
    </row>
    <row r="404" spans="1:13" s="78" customFormat="1" x14ac:dyDescent="0.2">
      <c r="A404" s="77" t="s">
        <v>1474</v>
      </c>
      <c r="B404" s="77" t="s">
        <v>2104</v>
      </c>
      <c r="C404" s="78" t="s">
        <v>2105</v>
      </c>
      <c r="D404" s="78" t="s">
        <v>1498</v>
      </c>
      <c r="E404" s="77" t="s">
        <v>1102</v>
      </c>
      <c r="F404" s="77"/>
      <c r="G404" s="77" t="s">
        <v>2106</v>
      </c>
      <c r="H404" s="77" t="s">
        <v>2107</v>
      </c>
      <c r="I404" s="77" t="s">
        <v>1503</v>
      </c>
      <c r="J404" s="77"/>
    </row>
    <row r="405" spans="1:13" s="78" customFormat="1" x14ac:dyDescent="0.2">
      <c r="A405" s="77" t="s">
        <v>1345</v>
      </c>
      <c r="B405" s="77" t="s">
        <v>99</v>
      </c>
      <c r="E405" s="77"/>
      <c r="F405" s="77"/>
      <c r="G405" s="77" t="s">
        <v>2106</v>
      </c>
      <c r="H405" s="77"/>
      <c r="I405" s="77"/>
      <c r="J405" s="77"/>
      <c r="L405" s="78" t="s">
        <v>2108</v>
      </c>
    </row>
    <row r="406" spans="1:13" s="80" customFormat="1" x14ac:dyDescent="0.2">
      <c r="A406" s="79" t="s">
        <v>1350</v>
      </c>
      <c r="B406" s="79"/>
      <c r="C406" s="79"/>
      <c r="E406" s="79"/>
      <c r="F406" s="79"/>
      <c r="G406" s="79"/>
      <c r="H406" s="79"/>
      <c r="I406" s="79"/>
      <c r="J406" s="79"/>
    </row>
    <row r="407" spans="1:13" s="23" customFormat="1" x14ac:dyDescent="0.2">
      <c r="A407" s="81" t="s">
        <v>1302</v>
      </c>
      <c r="B407" s="81" t="s">
        <v>2109</v>
      </c>
      <c r="C407" s="68" t="s">
        <v>2110</v>
      </c>
      <c r="E407" s="22"/>
      <c r="F407" s="22"/>
      <c r="G407" s="68" t="s">
        <v>2095</v>
      </c>
    </row>
    <row r="408" spans="1:13" s="23" customFormat="1" x14ac:dyDescent="0.2">
      <c r="A408" s="81" t="s">
        <v>1302</v>
      </c>
      <c r="B408" s="81" t="s">
        <v>2111</v>
      </c>
      <c r="C408" s="68" t="s">
        <v>2112</v>
      </c>
      <c r="E408" s="22"/>
      <c r="F408" s="22"/>
      <c r="G408" s="68" t="s">
        <v>2113</v>
      </c>
    </row>
    <row r="409" spans="1:13" s="84" customFormat="1" x14ac:dyDescent="0.2">
      <c r="A409" s="82" t="s">
        <v>1350</v>
      </c>
      <c r="B409" s="83"/>
      <c r="C409" s="82"/>
    </row>
    <row r="410" spans="1:13" s="74" customFormat="1" x14ac:dyDescent="0.2">
      <c r="A410" s="73" t="s">
        <v>1453</v>
      </c>
      <c r="B410" s="73" t="s">
        <v>2114</v>
      </c>
      <c r="C410" s="73" t="s">
        <v>2115</v>
      </c>
      <c r="G410" s="74" t="s">
        <v>2116</v>
      </c>
    </row>
    <row r="411" spans="1:13" x14ac:dyDescent="0.2">
      <c r="A411" s="45" t="s">
        <v>1459</v>
      </c>
      <c r="B411" s="45" t="s">
        <v>100</v>
      </c>
      <c r="C411" s="45" t="s">
        <v>2117</v>
      </c>
      <c r="D411" s="46" t="s">
        <v>2118</v>
      </c>
      <c r="E411" s="45" t="s">
        <v>1102</v>
      </c>
      <c r="F411" s="45"/>
      <c r="G411" s="45"/>
      <c r="M411" s="46" t="s">
        <v>2119</v>
      </c>
    </row>
    <row r="412" spans="1:13" x14ac:dyDescent="0.2">
      <c r="A412" s="45" t="s">
        <v>1395</v>
      </c>
      <c r="B412" s="45" t="s">
        <v>101</v>
      </c>
      <c r="C412" s="45" t="s">
        <v>2120</v>
      </c>
      <c r="D412" s="46" t="s">
        <v>2118</v>
      </c>
      <c r="E412" s="45" t="s">
        <v>1102</v>
      </c>
      <c r="F412" s="45"/>
      <c r="G412" s="45" t="s">
        <v>2121</v>
      </c>
      <c r="H412" s="45" t="s">
        <v>4614</v>
      </c>
      <c r="I412" s="45" t="s">
        <v>1564</v>
      </c>
      <c r="J412" s="45"/>
    </row>
    <row r="413" spans="1:13" s="29" customFormat="1" x14ac:dyDescent="0.2">
      <c r="A413" s="31" t="s">
        <v>1345</v>
      </c>
      <c r="B413" s="31" t="s">
        <v>2122</v>
      </c>
      <c r="C413" s="31"/>
      <c r="E413" s="31" t="s">
        <v>1102</v>
      </c>
      <c r="F413" s="31"/>
      <c r="G413" s="31" t="s">
        <v>2121</v>
      </c>
      <c r="L413" s="29" t="s">
        <v>2123</v>
      </c>
    </row>
    <row r="414" spans="1:13" s="29" customFormat="1" x14ac:dyDescent="0.2">
      <c r="A414" s="31" t="s">
        <v>1345</v>
      </c>
      <c r="B414" s="31" t="s">
        <v>102</v>
      </c>
      <c r="C414" s="31"/>
      <c r="E414" s="31" t="s">
        <v>1102</v>
      </c>
      <c r="F414" s="31"/>
      <c r="G414" s="31" t="s">
        <v>2121</v>
      </c>
      <c r="L414" s="29" t="s">
        <v>2124</v>
      </c>
    </row>
    <row r="415" spans="1:13" s="76" customFormat="1" x14ac:dyDescent="0.2">
      <c r="A415" s="75" t="s">
        <v>1317</v>
      </c>
      <c r="B415" s="75" t="s">
        <v>2125</v>
      </c>
      <c r="C415" s="75" t="s">
        <v>1489</v>
      </c>
      <c r="E415" s="75"/>
      <c r="F415" s="75"/>
      <c r="G415" s="75"/>
    </row>
    <row r="416" spans="1:13" s="78" customFormat="1" x14ac:dyDescent="0.2">
      <c r="A416" s="77" t="s">
        <v>1490</v>
      </c>
      <c r="B416" s="77" t="s">
        <v>103</v>
      </c>
      <c r="C416" s="77" t="s">
        <v>4615</v>
      </c>
      <c r="D416" s="78" t="s">
        <v>1492</v>
      </c>
      <c r="E416" s="77" t="s">
        <v>1102</v>
      </c>
      <c r="F416" s="77"/>
      <c r="G416" s="77"/>
      <c r="H416" s="77"/>
      <c r="I416" s="77"/>
      <c r="J416" s="77"/>
    </row>
    <row r="417" spans="1:12" s="78" customFormat="1" x14ac:dyDescent="0.2">
      <c r="A417" s="77" t="s">
        <v>1493</v>
      </c>
      <c r="B417" s="77" t="s">
        <v>104</v>
      </c>
      <c r="C417" s="77" t="s">
        <v>2126</v>
      </c>
      <c r="E417" s="77" t="s">
        <v>1102</v>
      </c>
      <c r="F417" s="77"/>
      <c r="G417" s="77"/>
    </row>
    <row r="418" spans="1:12" s="78" customFormat="1" x14ac:dyDescent="0.2">
      <c r="A418" s="77" t="s">
        <v>1495</v>
      </c>
      <c r="B418" s="77" t="s">
        <v>2127</v>
      </c>
      <c r="C418" s="78" t="s">
        <v>2128</v>
      </c>
      <c r="D418" s="78" t="s">
        <v>1498</v>
      </c>
      <c r="E418" s="77" t="s">
        <v>1102</v>
      </c>
      <c r="F418" s="77"/>
      <c r="G418" s="77" t="s">
        <v>2121</v>
      </c>
    </row>
    <row r="419" spans="1:12" s="78" customFormat="1" x14ac:dyDescent="0.2">
      <c r="A419" s="77" t="s">
        <v>1474</v>
      </c>
      <c r="B419" s="77" t="s">
        <v>2129</v>
      </c>
      <c r="C419" s="78" t="s">
        <v>2130</v>
      </c>
      <c r="D419" s="78" t="s">
        <v>1498</v>
      </c>
      <c r="E419" s="77" t="s">
        <v>1102</v>
      </c>
      <c r="F419" s="77"/>
      <c r="G419" s="77" t="s">
        <v>2131</v>
      </c>
      <c r="H419" s="77" t="s">
        <v>2132</v>
      </c>
      <c r="I419" s="77" t="s">
        <v>1503</v>
      </c>
      <c r="J419" s="77"/>
    </row>
    <row r="420" spans="1:12" s="78" customFormat="1" x14ac:dyDescent="0.2">
      <c r="A420" s="77" t="s">
        <v>1345</v>
      </c>
      <c r="B420" s="77" t="s">
        <v>105</v>
      </c>
      <c r="E420" s="77"/>
      <c r="F420" s="77"/>
      <c r="G420" s="77" t="s">
        <v>2131</v>
      </c>
      <c r="H420" s="77"/>
      <c r="I420" s="77"/>
      <c r="J420" s="77"/>
      <c r="L420" s="78" t="s">
        <v>2133</v>
      </c>
    </row>
    <row r="421" spans="1:12" s="80" customFormat="1" x14ac:dyDescent="0.2">
      <c r="A421" s="79" t="s">
        <v>1350</v>
      </c>
      <c r="B421" s="79"/>
      <c r="C421" s="79"/>
      <c r="E421" s="79"/>
      <c r="F421" s="79"/>
      <c r="G421" s="79"/>
      <c r="H421" s="79"/>
      <c r="I421" s="79"/>
      <c r="J421" s="79"/>
    </row>
    <row r="422" spans="1:12" s="23" customFormat="1" x14ac:dyDescent="0.2">
      <c r="A422" s="81" t="s">
        <v>1302</v>
      </c>
      <c r="B422" s="81" t="s">
        <v>2134</v>
      </c>
      <c r="C422" s="68" t="s">
        <v>2135</v>
      </c>
      <c r="E422" s="22"/>
      <c r="F422" s="22"/>
      <c r="G422" s="68" t="s">
        <v>2121</v>
      </c>
    </row>
    <row r="423" spans="1:12" s="23" customFormat="1" x14ac:dyDescent="0.2">
      <c r="A423" s="81" t="s">
        <v>1302</v>
      </c>
      <c r="B423" s="81" t="s">
        <v>2136</v>
      </c>
      <c r="C423" s="68" t="s">
        <v>2137</v>
      </c>
      <c r="E423" s="22"/>
      <c r="F423" s="22"/>
      <c r="G423" s="68" t="s">
        <v>2138</v>
      </c>
    </row>
    <row r="424" spans="1:12" s="84" customFormat="1" x14ac:dyDescent="0.2">
      <c r="A424" s="82" t="s">
        <v>1350</v>
      </c>
      <c r="B424" s="83"/>
      <c r="C424" s="82"/>
    </row>
    <row r="425" spans="1:12" s="74" customFormat="1" x14ac:dyDescent="0.2">
      <c r="A425" s="73" t="s">
        <v>1453</v>
      </c>
      <c r="B425" s="73" t="s">
        <v>2139</v>
      </c>
      <c r="C425" s="73" t="s">
        <v>2140</v>
      </c>
      <c r="G425" s="74" t="s">
        <v>2141</v>
      </c>
    </row>
    <row r="426" spans="1:12" x14ac:dyDescent="0.2">
      <c r="A426" s="45" t="s">
        <v>1459</v>
      </c>
      <c r="B426" s="45" t="s">
        <v>106</v>
      </c>
      <c r="C426" s="45" t="s">
        <v>2142</v>
      </c>
      <c r="D426" s="46" t="s">
        <v>2143</v>
      </c>
      <c r="E426" s="45" t="s">
        <v>1102</v>
      </c>
      <c r="F426" s="45"/>
      <c r="G426" s="45"/>
    </row>
    <row r="427" spans="1:12" x14ac:dyDescent="0.2">
      <c r="A427" s="45" t="s">
        <v>1395</v>
      </c>
      <c r="B427" s="45" t="s">
        <v>107</v>
      </c>
      <c r="C427" s="45" t="s">
        <v>2144</v>
      </c>
      <c r="D427" s="46" t="s">
        <v>2143</v>
      </c>
      <c r="E427" s="45" t="s">
        <v>1102</v>
      </c>
      <c r="F427" s="45"/>
      <c r="G427" s="45" t="s">
        <v>2145</v>
      </c>
      <c r="H427" s="45" t="s">
        <v>1483</v>
      </c>
      <c r="I427" s="45" t="s">
        <v>1564</v>
      </c>
      <c r="J427" s="45"/>
    </row>
    <row r="428" spans="1:12" s="29" customFormat="1" x14ac:dyDescent="0.2">
      <c r="A428" s="31" t="s">
        <v>1345</v>
      </c>
      <c r="B428" s="31" t="s">
        <v>2146</v>
      </c>
      <c r="C428" s="31"/>
      <c r="E428" s="31" t="s">
        <v>1102</v>
      </c>
      <c r="F428" s="31"/>
      <c r="G428" s="31" t="s">
        <v>2145</v>
      </c>
      <c r="L428" s="29" t="s">
        <v>2147</v>
      </c>
    </row>
    <row r="429" spans="1:12" s="29" customFormat="1" x14ac:dyDescent="0.2">
      <c r="A429" s="31" t="s">
        <v>1345</v>
      </c>
      <c r="B429" s="31" t="s">
        <v>108</v>
      </c>
      <c r="C429" s="31"/>
      <c r="E429" s="31" t="s">
        <v>1102</v>
      </c>
      <c r="F429" s="31"/>
      <c r="G429" s="31" t="s">
        <v>2145</v>
      </c>
      <c r="L429" s="29" t="s">
        <v>2148</v>
      </c>
    </row>
    <row r="430" spans="1:12" s="76" customFormat="1" x14ac:dyDescent="0.2">
      <c r="A430" s="75" t="s">
        <v>1317</v>
      </c>
      <c r="B430" s="75" t="s">
        <v>2149</v>
      </c>
      <c r="C430" s="75" t="s">
        <v>1489</v>
      </c>
      <c r="E430" s="75"/>
      <c r="F430" s="75"/>
      <c r="G430" s="75"/>
    </row>
    <row r="431" spans="1:12" s="78" customFormat="1" x14ac:dyDescent="0.2">
      <c r="A431" s="77" t="s">
        <v>1490</v>
      </c>
      <c r="B431" s="77" t="s">
        <v>109</v>
      </c>
      <c r="C431" s="77" t="s">
        <v>2150</v>
      </c>
      <c r="D431" s="78" t="s">
        <v>1492</v>
      </c>
      <c r="E431" s="77" t="s">
        <v>1102</v>
      </c>
      <c r="F431" s="77"/>
      <c r="G431" s="77"/>
      <c r="H431" s="77"/>
      <c r="I431" s="77"/>
      <c r="J431" s="77"/>
    </row>
    <row r="432" spans="1:12" s="78" customFormat="1" x14ac:dyDescent="0.2">
      <c r="A432" s="77" t="s">
        <v>1493</v>
      </c>
      <c r="B432" s="77" t="s">
        <v>110</v>
      </c>
      <c r="C432" s="77" t="s">
        <v>2151</v>
      </c>
      <c r="E432" s="77" t="s">
        <v>1102</v>
      </c>
      <c r="F432" s="77"/>
      <c r="G432" s="77"/>
    </row>
    <row r="433" spans="1:13" s="78" customFormat="1" x14ac:dyDescent="0.2">
      <c r="A433" s="77" t="s">
        <v>1495</v>
      </c>
      <c r="B433" s="77" t="s">
        <v>2152</v>
      </c>
      <c r="C433" s="78" t="s">
        <v>2153</v>
      </c>
      <c r="D433" s="78" t="s">
        <v>1498</v>
      </c>
      <c r="E433" s="77" t="s">
        <v>1102</v>
      </c>
      <c r="F433" s="77"/>
      <c r="G433" s="77" t="s">
        <v>2145</v>
      </c>
    </row>
    <row r="434" spans="1:13" s="78" customFormat="1" x14ac:dyDescent="0.2">
      <c r="A434" s="77" t="s">
        <v>1474</v>
      </c>
      <c r="B434" s="77" t="s">
        <v>2154</v>
      </c>
      <c r="C434" s="78" t="s">
        <v>2155</v>
      </c>
      <c r="D434" s="78" t="s">
        <v>1498</v>
      </c>
      <c r="E434" s="77" t="s">
        <v>1102</v>
      </c>
      <c r="F434" s="77"/>
      <c r="G434" s="77" t="s">
        <v>2156</v>
      </c>
      <c r="H434" s="77" t="s">
        <v>2157</v>
      </c>
      <c r="I434" s="77" t="s">
        <v>1503</v>
      </c>
      <c r="J434" s="77"/>
    </row>
    <row r="435" spans="1:13" s="78" customFormat="1" x14ac:dyDescent="0.2">
      <c r="A435" s="77" t="s">
        <v>1345</v>
      </c>
      <c r="B435" s="77" t="s">
        <v>111</v>
      </c>
      <c r="E435" s="77"/>
      <c r="F435" s="77"/>
      <c r="G435" s="77" t="s">
        <v>2156</v>
      </c>
      <c r="H435" s="77"/>
      <c r="I435" s="77"/>
      <c r="J435" s="77"/>
      <c r="L435" s="78" t="s">
        <v>2158</v>
      </c>
    </row>
    <row r="436" spans="1:13" s="80" customFormat="1" x14ac:dyDescent="0.2">
      <c r="A436" s="79" t="s">
        <v>1350</v>
      </c>
      <c r="B436" s="79"/>
      <c r="C436" s="79"/>
      <c r="E436" s="79"/>
      <c r="F436" s="79"/>
      <c r="G436" s="79"/>
      <c r="H436" s="79"/>
      <c r="I436" s="79"/>
      <c r="J436" s="79"/>
    </row>
    <row r="437" spans="1:13" s="23" customFormat="1" x14ac:dyDescent="0.2">
      <c r="A437" s="81" t="s">
        <v>1302</v>
      </c>
      <c r="B437" s="81" t="s">
        <v>2159</v>
      </c>
      <c r="C437" s="68" t="s">
        <v>2160</v>
      </c>
      <c r="E437" s="22"/>
      <c r="F437" s="22"/>
      <c r="G437" s="68" t="s">
        <v>2145</v>
      </c>
    </row>
    <row r="438" spans="1:13" s="23" customFormat="1" x14ac:dyDescent="0.2">
      <c r="A438" s="81" t="s">
        <v>1302</v>
      </c>
      <c r="B438" s="81" t="s">
        <v>2161</v>
      </c>
      <c r="C438" s="68" t="s">
        <v>2162</v>
      </c>
      <c r="E438" s="22"/>
      <c r="F438" s="22"/>
      <c r="G438" s="68" t="s">
        <v>2163</v>
      </c>
    </row>
    <row r="439" spans="1:13" s="84" customFormat="1" x14ac:dyDescent="0.2">
      <c r="A439" s="82" t="s">
        <v>1350</v>
      </c>
      <c r="B439" s="83"/>
      <c r="C439" s="82"/>
    </row>
    <row r="440" spans="1:13" s="176" customFormat="1" x14ac:dyDescent="0.2">
      <c r="A440" s="175" t="s">
        <v>1453</v>
      </c>
      <c r="B440" s="175" t="s">
        <v>2164</v>
      </c>
      <c r="C440" s="175" t="s">
        <v>2165</v>
      </c>
      <c r="G440" s="176" t="s">
        <v>2166</v>
      </c>
    </row>
    <row r="441" spans="1:13" s="178" customFormat="1" x14ac:dyDescent="0.2">
      <c r="A441" s="177" t="s">
        <v>1459</v>
      </c>
      <c r="B441" s="177" t="s">
        <v>112</v>
      </c>
      <c r="C441" s="177" t="s">
        <v>2167</v>
      </c>
      <c r="D441" s="178" t="s">
        <v>2168</v>
      </c>
      <c r="E441" s="177" t="s">
        <v>1102</v>
      </c>
      <c r="F441" s="177"/>
      <c r="G441" s="177"/>
      <c r="M441" s="176" t="s">
        <v>2164</v>
      </c>
    </row>
    <row r="442" spans="1:13" s="178" customFormat="1" x14ac:dyDescent="0.2">
      <c r="A442" s="177" t="s">
        <v>1395</v>
      </c>
      <c r="B442" s="177" t="s">
        <v>113</v>
      </c>
      <c r="C442" s="177" t="s">
        <v>2169</v>
      </c>
      <c r="D442" s="178" t="s">
        <v>2168</v>
      </c>
      <c r="E442" s="177" t="s">
        <v>1102</v>
      </c>
      <c r="F442" s="177"/>
      <c r="G442" s="177" t="s">
        <v>2170</v>
      </c>
      <c r="H442" s="177" t="s">
        <v>4614</v>
      </c>
      <c r="I442" s="177" t="s">
        <v>1564</v>
      </c>
      <c r="J442" s="177"/>
    </row>
    <row r="443" spans="1:13" s="178" customFormat="1" x14ac:dyDescent="0.2">
      <c r="A443" s="177" t="s">
        <v>1345</v>
      </c>
      <c r="B443" s="177" t="s">
        <v>2171</v>
      </c>
      <c r="C443" s="177"/>
      <c r="E443" s="177" t="s">
        <v>1102</v>
      </c>
      <c r="F443" s="177"/>
      <c r="G443" s="177" t="s">
        <v>2170</v>
      </c>
      <c r="L443" s="178" t="s">
        <v>2172</v>
      </c>
    </row>
    <row r="444" spans="1:13" s="178" customFormat="1" x14ac:dyDescent="0.2">
      <c r="A444" s="177" t="s">
        <v>1345</v>
      </c>
      <c r="B444" s="177" t="s">
        <v>114</v>
      </c>
      <c r="C444" s="177"/>
      <c r="E444" s="177" t="s">
        <v>1102</v>
      </c>
      <c r="F444" s="177"/>
      <c r="G444" s="177" t="s">
        <v>2170</v>
      </c>
      <c r="L444" s="178" t="s">
        <v>2173</v>
      </c>
    </row>
    <row r="445" spans="1:13" s="180" customFormat="1" x14ac:dyDescent="0.2">
      <c r="A445" s="179" t="s">
        <v>1317</v>
      </c>
      <c r="B445" s="179" t="s">
        <v>2174</v>
      </c>
      <c r="C445" s="179" t="s">
        <v>1489</v>
      </c>
      <c r="E445" s="179"/>
      <c r="F445" s="179"/>
      <c r="G445" s="179"/>
    </row>
    <row r="446" spans="1:13" s="178" customFormat="1" x14ac:dyDescent="0.2">
      <c r="A446" s="177" t="s">
        <v>1490</v>
      </c>
      <c r="B446" s="177" t="s">
        <v>115</v>
      </c>
      <c r="C446" s="177" t="s">
        <v>2175</v>
      </c>
      <c r="D446" s="178" t="s">
        <v>1492</v>
      </c>
      <c r="E446" s="177" t="s">
        <v>1102</v>
      </c>
      <c r="F446" s="177"/>
      <c r="G446" s="177"/>
      <c r="H446" s="177"/>
      <c r="I446" s="177"/>
      <c r="J446" s="177"/>
    </row>
    <row r="447" spans="1:13" s="178" customFormat="1" x14ac:dyDescent="0.2">
      <c r="A447" s="177" t="s">
        <v>1493</v>
      </c>
      <c r="B447" s="177" t="s">
        <v>116</v>
      </c>
      <c r="C447" s="177" t="s">
        <v>2176</v>
      </c>
      <c r="E447" s="177" t="s">
        <v>1102</v>
      </c>
      <c r="F447" s="177"/>
      <c r="G447" s="177"/>
    </row>
    <row r="448" spans="1:13" s="178" customFormat="1" x14ac:dyDescent="0.2">
      <c r="A448" s="177" t="s">
        <v>1495</v>
      </c>
      <c r="B448" s="177" t="s">
        <v>2177</v>
      </c>
      <c r="C448" s="178" t="s">
        <v>2178</v>
      </c>
      <c r="D448" s="178" t="s">
        <v>1498</v>
      </c>
      <c r="E448" s="177" t="s">
        <v>1102</v>
      </c>
      <c r="F448" s="177"/>
      <c r="G448" s="177" t="s">
        <v>2170</v>
      </c>
    </row>
    <row r="449" spans="1:12" s="178" customFormat="1" x14ac:dyDescent="0.2">
      <c r="A449" s="177" t="s">
        <v>1474</v>
      </c>
      <c r="B449" s="177" t="s">
        <v>2179</v>
      </c>
      <c r="C449" s="178" t="s">
        <v>2180</v>
      </c>
      <c r="D449" s="178" t="s">
        <v>1498</v>
      </c>
      <c r="E449" s="177" t="s">
        <v>1102</v>
      </c>
      <c r="F449" s="177"/>
      <c r="G449" s="177" t="s">
        <v>2181</v>
      </c>
      <c r="H449" s="177" t="s">
        <v>2182</v>
      </c>
      <c r="I449" s="177" t="s">
        <v>1503</v>
      </c>
      <c r="J449" s="177"/>
    </row>
    <row r="450" spans="1:12" s="178" customFormat="1" x14ac:dyDescent="0.2">
      <c r="A450" s="177" t="s">
        <v>1345</v>
      </c>
      <c r="B450" s="177" t="s">
        <v>117</v>
      </c>
      <c r="E450" s="177"/>
      <c r="F450" s="177"/>
      <c r="G450" s="177" t="s">
        <v>2181</v>
      </c>
      <c r="H450" s="177"/>
      <c r="I450" s="177"/>
      <c r="J450" s="177"/>
      <c r="L450" s="178" t="s">
        <v>2183</v>
      </c>
    </row>
    <row r="451" spans="1:12" s="180" customFormat="1" x14ac:dyDescent="0.2">
      <c r="A451" s="179" t="s">
        <v>1350</v>
      </c>
      <c r="B451" s="179"/>
      <c r="C451" s="179"/>
      <c r="E451" s="179"/>
      <c r="F451" s="179"/>
      <c r="G451" s="179"/>
      <c r="H451" s="179"/>
      <c r="I451" s="179"/>
      <c r="J451" s="179"/>
    </row>
    <row r="452" spans="1:12" s="178" customFormat="1" x14ac:dyDescent="0.2">
      <c r="A452" s="181" t="s">
        <v>1302</v>
      </c>
      <c r="B452" s="181" t="s">
        <v>2184</v>
      </c>
      <c r="C452" s="182" t="s">
        <v>2185</v>
      </c>
      <c r="E452" s="177"/>
      <c r="F452" s="177"/>
      <c r="G452" s="182" t="s">
        <v>2170</v>
      </c>
    </row>
    <row r="453" spans="1:12" s="178" customFormat="1" x14ac:dyDescent="0.2">
      <c r="A453" s="181" t="s">
        <v>1302</v>
      </c>
      <c r="B453" s="181" t="s">
        <v>2186</v>
      </c>
      <c r="C453" s="182" t="s">
        <v>2187</v>
      </c>
      <c r="E453" s="177"/>
      <c r="F453" s="177"/>
      <c r="G453" s="182" t="s">
        <v>2188</v>
      </c>
    </row>
    <row r="454" spans="1:12" s="176" customFormat="1" x14ac:dyDescent="0.2">
      <c r="A454" s="175" t="s">
        <v>1350</v>
      </c>
      <c r="B454" s="183"/>
      <c r="C454" s="175"/>
    </row>
    <row r="455" spans="1:12" s="185" customFormat="1" x14ac:dyDescent="0.2">
      <c r="A455" s="184" t="s">
        <v>1453</v>
      </c>
      <c r="B455" s="184" t="s">
        <v>4616</v>
      </c>
      <c r="C455" s="184" t="s">
        <v>4600</v>
      </c>
      <c r="G455" s="185" t="s">
        <v>4617</v>
      </c>
    </row>
    <row r="456" spans="1:12" s="188" customFormat="1" x14ac:dyDescent="0.2">
      <c r="A456" s="186" t="s">
        <v>1459</v>
      </c>
      <c r="B456" s="187" t="s">
        <v>4574</v>
      </c>
      <c r="C456" s="186" t="s">
        <v>4618</v>
      </c>
      <c r="D456" s="188" t="s">
        <v>4619</v>
      </c>
      <c r="E456" s="186" t="s">
        <v>1102</v>
      </c>
      <c r="F456" s="186"/>
      <c r="G456" s="186"/>
    </row>
    <row r="457" spans="1:12" s="188" customFormat="1" x14ac:dyDescent="0.2">
      <c r="A457" s="186" t="s">
        <v>1395</v>
      </c>
      <c r="B457" s="187" t="s">
        <v>4575</v>
      </c>
      <c r="C457" s="187" t="s">
        <v>4620</v>
      </c>
      <c r="D457" s="188" t="s">
        <v>4619</v>
      </c>
      <c r="E457" s="186" t="s">
        <v>1102</v>
      </c>
      <c r="F457" s="186"/>
      <c r="G457" s="186" t="s">
        <v>4621</v>
      </c>
      <c r="H457" s="186" t="s">
        <v>1483</v>
      </c>
      <c r="I457" s="186" t="s">
        <v>1564</v>
      </c>
      <c r="J457" s="186"/>
    </row>
    <row r="458" spans="1:12" s="188" customFormat="1" x14ac:dyDescent="0.2">
      <c r="A458" s="186" t="s">
        <v>1345</v>
      </c>
      <c r="B458" s="186" t="s">
        <v>4622</v>
      </c>
      <c r="C458" s="186"/>
      <c r="E458" s="186" t="s">
        <v>1102</v>
      </c>
      <c r="F458" s="186"/>
      <c r="G458" s="186" t="s">
        <v>4621</v>
      </c>
      <c r="L458" s="188" t="s">
        <v>4623</v>
      </c>
    </row>
    <row r="459" spans="1:12" s="188" customFormat="1" ht="16.5" customHeight="1" x14ac:dyDescent="0.2">
      <c r="A459" s="186" t="s">
        <v>1345</v>
      </c>
      <c r="B459" s="186" t="s">
        <v>4576</v>
      </c>
      <c r="C459" s="186"/>
      <c r="E459" s="186" t="s">
        <v>1102</v>
      </c>
      <c r="F459" s="186"/>
      <c r="G459" s="186" t="s">
        <v>4621</v>
      </c>
      <c r="L459" s="189" t="s">
        <v>4624</v>
      </c>
    </row>
    <row r="460" spans="1:12" s="191" customFormat="1" x14ac:dyDescent="0.2">
      <c r="A460" s="190" t="s">
        <v>1317</v>
      </c>
      <c r="B460" s="190" t="s">
        <v>4625</v>
      </c>
      <c r="C460" s="190" t="s">
        <v>1489</v>
      </c>
      <c r="E460" s="190"/>
      <c r="F460" s="190"/>
      <c r="G460" s="190"/>
    </row>
    <row r="461" spans="1:12" s="188" customFormat="1" x14ac:dyDescent="0.2">
      <c r="A461" s="186" t="s">
        <v>1490</v>
      </c>
      <c r="B461" s="186" t="s">
        <v>4577</v>
      </c>
      <c r="C461" s="186" t="s">
        <v>4626</v>
      </c>
      <c r="D461" s="188" t="s">
        <v>1492</v>
      </c>
      <c r="E461" s="186" t="s">
        <v>1102</v>
      </c>
      <c r="F461" s="186"/>
      <c r="G461" s="186"/>
      <c r="H461" s="186"/>
      <c r="I461" s="186"/>
      <c r="J461" s="186"/>
    </row>
    <row r="462" spans="1:12" s="188" customFormat="1" x14ac:dyDescent="0.2">
      <c r="A462" s="186" t="s">
        <v>1493</v>
      </c>
      <c r="B462" s="186" t="s">
        <v>4578</v>
      </c>
      <c r="C462" s="186" t="s">
        <v>4627</v>
      </c>
      <c r="E462" s="186" t="s">
        <v>1102</v>
      </c>
      <c r="F462" s="186"/>
      <c r="G462" s="186"/>
    </row>
    <row r="463" spans="1:12" s="188" customFormat="1" x14ac:dyDescent="0.2">
      <c r="A463" s="186" t="s">
        <v>1495</v>
      </c>
      <c r="B463" s="186" t="s">
        <v>4628</v>
      </c>
      <c r="C463" s="188" t="s">
        <v>4629</v>
      </c>
      <c r="D463" s="188" t="s">
        <v>1498</v>
      </c>
      <c r="E463" s="186" t="s">
        <v>1102</v>
      </c>
      <c r="F463" s="186"/>
      <c r="G463" s="186" t="s">
        <v>4621</v>
      </c>
    </row>
    <row r="464" spans="1:12" s="188" customFormat="1" ht="14.25" customHeight="1" x14ac:dyDescent="0.2">
      <c r="A464" s="186" t="s">
        <v>1474</v>
      </c>
      <c r="B464" s="186" t="s">
        <v>4630</v>
      </c>
      <c r="C464" s="188" t="s">
        <v>4631</v>
      </c>
      <c r="D464" s="188" t="s">
        <v>1498</v>
      </c>
      <c r="E464" s="186" t="s">
        <v>1102</v>
      </c>
      <c r="F464" s="186"/>
      <c r="G464" s="186" t="s">
        <v>4632</v>
      </c>
      <c r="H464" s="192" t="s">
        <v>4633</v>
      </c>
      <c r="I464" s="186" t="s">
        <v>1503</v>
      </c>
      <c r="J464" s="186"/>
    </row>
    <row r="465" spans="1:12" s="188" customFormat="1" ht="13.5" customHeight="1" x14ac:dyDescent="0.2">
      <c r="A465" s="186" t="s">
        <v>1345</v>
      </c>
      <c r="B465" s="186" t="s">
        <v>4579</v>
      </c>
      <c r="E465" s="186"/>
      <c r="F465" s="186"/>
      <c r="G465" s="186" t="s">
        <v>4632</v>
      </c>
      <c r="H465" s="186"/>
      <c r="I465" s="186"/>
      <c r="J465" s="186"/>
      <c r="L465" s="189" t="s">
        <v>4634</v>
      </c>
    </row>
    <row r="466" spans="1:12" s="191" customFormat="1" x14ac:dyDescent="0.2">
      <c r="A466" s="190" t="s">
        <v>1350</v>
      </c>
      <c r="B466" s="190"/>
      <c r="C466" s="190"/>
      <c r="E466" s="190"/>
      <c r="F466" s="190"/>
      <c r="G466" s="190"/>
      <c r="H466" s="190"/>
      <c r="I466" s="190"/>
      <c r="J466" s="190"/>
    </row>
    <row r="467" spans="1:12" s="188" customFormat="1" ht="114.75" x14ac:dyDescent="0.2">
      <c r="A467" s="193" t="s">
        <v>1302</v>
      </c>
      <c r="B467" s="193" t="s">
        <v>4635</v>
      </c>
      <c r="C467" s="194" t="s">
        <v>4636</v>
      </c>
      <c r="E467" s="186"/>
      <c r="F467" s="186"/>
      <c r="G467" s="195" t="s">
        <v>4621</v>
      </c>
    </row>
    <row r="468" spans="1:12" s="188" customFormat="1" ht="76.5" x14ac:dyDescent="0.2">
      <c r="A468" s="193" t="s">
        <v>1302</v>
      </c>
      <c r="B468" s="193" t="s">
        <v>4637</v>
      </c>
      <c r="C468" s="194" t="s">
        <v>4638</v>
      </c>
      <c r="E468" s="186"/>
      <c r="F468" s="186"/>
      <c r="G468" s="195" t="s">
        <v>4639</v>
      </c>
    </row>
    <row r="469" spans="1:12" s="185" customFormat="1" x14ac:dyDescent="0.2">
      <c r="A469" s="184" t="s">
        <v>1350</v>
      </c>
      <c r="B469" s="196"/>
      <c r="C469" s="184"/>
    </row>
    <row r="470" spans="1:12" s="185" customFormat="1" x14ac:dyDescent="0.2">
      <c r="A470" s="184" t="s">
        <v>1453</v>
      </c>
      <c r="B470" s="184" t="s">
        <v>4640</v>
      </c>
      <c r="C470" s="184" t="s">
        <v>4601</v>
      </c>
      <c r="G470" s="185" t="s">
        <v>4641</v>
      </c>
    </row>
    <row r="471" spans="1:12" s="188" customFormat="1" x14ac:dyDescent="0.2">
      <c r="A471" s="186" t="s">
        <v>1459</v>
      </c>
      <c r="B471" s="187" t="s">
        <v>4580</v>
      </c>
      <c r="C471" s="186" t="s">
        <v>4642</v>
      </c>
      <c r="D471" s="188" t="s">
        <v>4619</v>
      </c>
      <c r="E471" s="186" t="s">
        <v>1102</v>
      </c>
      <c r="F471" s="186"/>
      <c r="G471" s="186"/>
    </row>
    <row r="472" spans="1:12" s="188" customFormat="1" x14ac:dyDescent="0.2">
      <c r="A472" s="186" t="s">
        <v>1395</v>
      </c>
      <c r="B472" s="187" t="s">
        <v>4581</v>
      </c>
      <c r="C472" s="187" t="s">
        <v>4643</v>
      </c>
      <c r="D472" s="188" t="s">
        <v>4619</v>
      </c>
      <c r="E472" s="186" t="s">
        <v>1102</v>
      </c>
      <c r="F472" s="186"/>
      <c r="G472" s="186" t="s">
        <v>4644</v>
      </c>
      <c r="H472" s="186" t="s">
        <v>1483</v>
      </c>
      <c r="I472" s="186" t="s">
        <v>1564</v>
      </c>
      <c r="J472" s="186"/>
    </row>
    <row r="473" spans="1:12" s="188" customFormat="1" x14ac:dyDescent="0.2">
      <c r="A473" s="186" t="s">
        <v>1345</v>
      </c>
      <c r="B473" s="186" t="s">
        <v>4645</v>
      </c>
      <c r="C473" s="186"/>
      <c r="E473" s="186" t="s">
        <v>1102</v>
      </c>
      <c r="F473" s="186"/>
      <c r="G473" s="186" t="s">
        <v>4644</v>
      </c>
      <c r="L473" s="188" t="s">
        <v>4646</v>
      </c>
    </row>
    <row r="474" spans="1:12" s="188" customFormat="1" ht="16.5" customHeight="1" x14ac:dyDescent="0.2">
      <c r="A474" s="186" t="s">
        <v>1345</v>
      </c>
      <c r="B474" s="186" t="s">
        <v>4582</v>
      </c>
      <c r="C474" s="186"/>
      <c r="E474" s="186" t="s">
        <v>1102</v>
      </c>
      <c r="F474" s="186"/>
      <c r="G474" s="186" t="s">
        <v>4644</v>
      </c>
      <c r="L474" s="189" t="s">
        <v>4647</v>
      </c>
    </row>
    <row r="475" spans="1:12" s="191" customFormat="1" x14ac:dyDescent="0.2">
      <c r="A475" s="190" t="s">
        <v>1317</v>
      </c>
      <c r="B475" s="190" t="s">
        <v>4648</v>
      </c>
      <c r="C475" s="190" t="s">
        <v>1489</v>
      </c>
      <c r="E475" s="190"/>
      <c r="F475" s="190"/>
      <c r="G475" s="190"/>
    </row>
    <row r="476" spans="1:12" s="188" customFormat="1" x14ac:dyDescent="0.2">
      <c r="A476" s="186" t="s">
        <v>1490</v>
      </c>
      <c r="B476" s="186" t="s">
        <v>4583</v>
      </c>
      <c r="C476" s="186" t="s">
        <v>4649</v>
      </c>
      <c r="D476" s="188" t="s">
        <v>1492</v>
      </c>
      <c r="E476" s="186" t="s">
        <v>1102</v>
      </c>
      <c r="F476" s="186"/>
      <c r="G476" s="186"/>
      <c r="H476" s="186"/>
      <c r="I476" s="186"/>
      <c r="J476" s="186"/>
    </row>
    <row r="477" spans="1:12" s="188" customFormat="1" x14ac:dyDescent="0.2">
      <c r="A477" s="186" t="s">
        <v>1493</v>
      </c>
      <c r="B477" s="186" t="s">
        <v>4584</v>
      </c>
      <c r="C477" s="186" t="s">
        <v>4650</v>
      </c>
      <c r="E477" s="186" t="s">
        <v>1102</v>
      </c>
      <c r="F477" s="186"/>
      <c r="G477" s="186"/>
    </row>
    <row r="478" spans="1:12" s="188" customFormat="1" x14ac:dyDescent="0.2">
      <c r="A478" s="186" t="s">
        <v>1495</v>
      </c>
      <c r="B478" s="186" t="s">
        <v>4651</v>
      </c>
      <c r="C478" s="188" t="s">
        <v>4652</v>
      </c>
      <c r="D478" s="188" t="s">
        <v>1498</v>
      </c>
      <c r="E478" s="186" t="s">
        <v>1102</v>
      </c>
      <c r="F478" s="186"/>
      <c r="G478" s="186" t="s">
        <v>4644</v>
      </c>
    </row>
    <row r="479" spans="1:12" s="188" customFormat="1" ht="14.25" customHeight="1" x14ac:dyDescent="0.2">
      <c r="A479" s="186" t="s">
        <v>1474</v>
      </c>
      <c r="B479" s="186" t="s">
        <v>4653</v>
      </c>
      <c r="C479" s="188" t="s">
        <v>4654</v>
      </c>
      <c r="D479" s="188" t="s">
        <v>1498</v>
      </c>
      <c r="E479" s="186" t="s">
        <v>1102</v>
      </c>
      <c r="F479" s="186"/>
      <c r="G479" s="186" t="s">
        <v>4655</v>
      </c>
      <c r="H479" s="192" t="s">
        <v>4656</v>
      </c>
      <c r="I479" s="186" t="s">
        <v>1503</v>
      </c>
      <c r="J479" s="186"/>
    </row>
    <row r="480" spans="1:12" s="188" customFormat="1" ht="13.5" customHeight="1" x14ac:dyDescent="0.2">
      <c r="A480" s="186" t="s">
        <v>1345</v>
      </c>
      <c r="B480" s="186" t="s">
        <v>4585</v>
      </c>
      <c r="E480" s="186"/>
      <c r="F480" s="186"/>
      <c r="G480" s="186" t="s">
        <v>4655</v>
      </c>
      <c r="H480" s="186"/>
      <c r="I480" s="186"/>
      <c r="J480" s="186"/>
      <c r="L480" s="189" t="s">
        <v>4657</v>
      </c>
    </row>
    <row r="481" spans="1:12" s="191" customFormat="1" x14ac:dyDescent="0.2">
      <c r="A481" s="190" t="s">
        <v>1350</v>
      </c>
      <c r="B481" s="190"/>
      <c r="C481" s="190"/>
      <c r="E481" s="190"/>
      <c r="F481" s="190"/>
      <c r="G481" s="190"/>
      <c r="H481" s="190"/>
      <c r="I481" s="190"/>
      <c r="J481" s="190"/>
    </row>
    <row r="482" spans="1:12" s="188" customFormat="1" ht="114.75" x14ac:dyDescent="0.2">
      <c r="A482" s="193" t="s">
        <v>1302</v>
      </c>
      <c r="B482" s="193" t="s">
        <v>4658</v>
      </c>
      <c r="C482" s="194" t="s">
        <v>4659</v>
      </c>
      <c r="E482" s="186"/>
      <c r="F482" s="186"/>
      <c r="G482" s="195" t="s">
        <v>4644</v>
      </c>
    </row>
    <row r="483" spans="1:12" s="188" customFormat="1" ht="125.25" customHeight="1" x14ac:dyDescent="0.2">
      <c r="A483" s="193" t="s">
        <v>1302</v>
      </c>
      <c r="B483" s="193" t="s">
        <v>4660</v>
      </c>
      <c r="C483" s="194" t="s">
        <v>4661</v>
      </c>
      <c r="E483" s="186"/>
      <c r="F483" s="186"/>
      <c r="G483" s="195" t="s">
        <v>4662</v>
      </c>
    </row>
    <row r="484" spans="1:12" s="185" customFormat="1" x14ac:dyDescent="0.2">
      <c r="A484" s="184" t="s">
        <v>1350</v>
      </c>
      <c r="B484" s="196"/>
      <c r="C484" s="184"/>
    </row>
    <row r="485" spans="1:12" s="185" customFormat="1" x14ac:dyDescent="0.2">
      <c r="A485" s="184" t="s">
        <v>1453</v>
      </c>
      <c r="B485" s="184" t="s">
        <v>4663</v>
      </c>
      <c r="C485" s="184" t="s">
        <v>4602</v>
      </c>
      <c r="G485" s="185" t="s">
        <v>4664</v>
      </c>
    </row>
    <row r="486" spans="1:12" s="188" customFormat="1" x14ac:dyDescent="0.2">
      <c r="A486" s="186" t="s">
        <v>1459</v>
      </c>
      <c r="B486" s="187" t="s">
        <v>4586</v>
      </c>
      <c r="C486" s="186" t="s">
        <v>4665</v>
      </c>
      <c r="D486" s="188" t="s">
        <v>4619</v>
      </c>
      <c r="E486" s="186" t="s">
        <v>1102</v>
      </c>
      <c r="F486" s="186"/>
      <c r="G486" s="186"/>
    </row>
    <row r="487" spans="1:12" s="188" customFormat="1" x14ac:dyDescent="0.2">
      <c r="A487" s="186" t="s">
        <v>1395</v>
      </c>
      <c r="B487" s="187" t="s">
        <v>4587</v>
      </c>
      <c r="C487" s="187" t="s">
        <v>4666</v>
      </c>
      <c r="D487" s="188" t="s">
        <v>4619</v>
      </c>
      <c r="E487" s="186" t="s">
        <v>1102</v>
      </c>
      <c r="F487" s="186"/>
      <c r="G487" s="186" t="s">
        <v>4667</v>
      </c>
      <c r="H487" s="186" t="s">
        <v>1483</v>
      </c>
      <c r="I487" s="186" t="s">
        <v>1564</v>
      </c>
      <c r="J487" s="186"/>
    </row>
    <row r="488" spans="1:12" s="188" customFormat="1" x14ac:dyDescent="0.2">
      <c r="A488" s="186" t="s">
        <v>1345</v>
      </c>
      <c r="B488" s="186" t="s">
        <v>4668</v>
      </c>
      <c r="C488" s="186"/>
      <c r="E488" s="186" t="s">
        <v>1102</v>
      </c>
      <c r="F488" s="186"/>
      <c r="G488" s="186" t="s">
        <v>4667</v>
      </c>
      <c r="L488" s="188" t="s">
        <v>4669</v>
      </c>
    </row>
    <row r="489" spans="1:12" s="188" customFormat="1" ht="16.5" customHeight="1" x14ac:dyDescent="0.2">
      <c r="A489" s="186" t="s">
        <v>1345</v>
      </c>
      <c r="B489" s="186" t="s">
        <v>4588</v>
      </c>
      <c r="C489" s="186"/>
      <c r="E489" s="186" t="s">
        <v>1102</v>
      </c>
      <c r="F489" s="186"/>
      <c r="G489" s="186" t="s">
        <v>4667</v>
      </c>
      <c r="L489" s="189" t="s">
        <v>4670</v>
      </c>
    </row>
    <row r="490" spans="1:12" s="191" customFormat="1" x14ac:dyDescent="0.2">
      <c r="A490" s="190" t="s">
        <v>1317</v>
      </c>
      <c r="B490" s="190" t="s">
        <v>4671</v>
      </c>
      <c r="C490" s="190" t="s">
        <v>1489</v>
      </c>
      <c r="E490" s="190"/>
      <c r="F490" s="190"/>
      <c r="G490" s="190"/>
    </row>
    <row r="491" spans="1:12" s="188" customFormat="1" x14ac:dyDescent="0.2">
      <c r="A491" s="186" t="s">
        <v>1490</v>
      </c>
      <c r="B491" s="186" t="s">
        <v>4589</v>
      </c>
      <c r="C491" s="186" t="s">
        <v>4672</v>
      </c>
      <c r="D491" s="188" t="s">
        <v>1492</v>
      </c>
      <c r="E491" s="186" t="s">
        <v>1102</v>
      </c>
      <c r="F491" s="186"/>
      <c r="G491" s="186"/>
      <c r="H491" s="186"/>
      <c r="I491" s="186"/>
      <c r="J491" s="186"/>
    </row>
    <row r="492" spans="1:12" s="188" customFormat="1" x14ac:dyDescent="0.2">
      <c r="A492" s="186" t="s">
        <v>1493</v>
      </c>
      <c r="B492" s="186" t="s">
        <v>4590</v>
      </c>
      <c r="C492" s="186" t="s">
        <v>4673</v>
      </c>
      <c r="E492" s="186" t="s">
        <v>1102</v>
      </c>
      <c r="F492" s="186"/>
      <c r="G492" s="186"/>
    </row>
    <row r="493" spans="1:12" s="188" customFormat="1" x14ac:dyDescent="0.2">
      <c r="A493" s="186" t="s">
        <v>1495</v>
      </c>
      <c r="B493" s="186" t="s">
        <v>4674</v>
      </c>
      <c r="C493" s="188" t="s">
        <v>4675</v>
      </c>
      <c r="D493" s="188" t="s">
        <v>1498</v>
      </c>
      <c r="E493" s="186" t="s">
        <v>1102</v>
      </c>
      <c r="F493" s="186"/>
      <c r="G493" s="186" t="s">
        <v>4667</v>
      </c>
    </row>
    <row r="494" spans="1:12" s="188" customFormat="1" ht="14.25" customHeight="1" x14ac:dyDescent="0.2">
      <c r="A494" s="186" t="s">
        <v>1474</v>
      </c>
      <c r="B494" s="186" t="s">
        <v>4676</v>
      </c>
      <c r="C494" s="188" t="s">
        <v>4677</v>
      </c>
      <c r="D494" s="188" t="s">
        <v>1498</v>
      </c>
      <c r="E494" s="186" t="s">
        <v>1102</v>
      </c>
      <c r="F494" s="186"/>
      <c r="G494" s="186" t="s">
        <v>4678</v>
      </c>
      <c r="H494" s="192" t="s">
        <v>4679</v>
      </c>
      <c r="I494" s="186" t="s">
        <v>1503</v>
      </c>
      <c r="J494" s="186"/>
    </row>
    <row r="495" spans="1:12" s="188" customFormat="1" ht="13.5" customHeight="1" x14ac:dyDescent="0.2">
      <c r="A495" s="186" t="s">
        <v>1345</v>
      </c>
      <c r="B495" s="186" t="s">
        <v>4591</v>
      </c>
      <c r="E495" s="186"/>
      <c r="F495" s="186"/>
      <c r="G495" s="186" t="s">
        <v>4678</v>
      </c>
      <c r="H495" s="186"/>
      <c r="I495" s="186"/>
      <c r="J495" s="186"/>
      <c r="L495" s="189" t="s">
        <v>4680</v>
      </c>
    </row>
    <row r="496" spans="1:12" s="191" customFormat="1" x14ac:dyDescent="0.2">
      <c r="A496" s="190" t="s">
        <v>1350</v>
      </c>
      <c r="B496" s="190"/>
      <c r="C496" s="190"/>
      <c r="E496" s="190"/>
      <c r="F496" s="190"/>
      <c r="G496" s="190"/>
      <c r="H496" s="190"/>
      <c r="I496" s="190"/>
      <c r="J496" s="190"/>
    </row>
    <row r="497" spans="1:12" s="188" customFormat="1" ht="114.75" x14ac:dyDescent="0.2">
      <c r="A497" s="193" t="s">
        <v>1302</v>
      </c>
      <c r="B497" s="193" t="s">
        <v>4681</v>
      </c>
      <c r="C497" s="194" t="s">
        <v>4682</v>
      </c>
      <c r="E497" s="186"/>
      <c r="F497" s="186"/>
      <c r="G497" s="195" t="s">
        <v>4667</v>
      </c>
    </row>
    <row r="498" spans="1:12" s="188" customFormat="1" ht="125.25" customHeight="1" x14ac:dyDescent="0.2">
      <c r="A498" s="193" t="s">
        <v>1302</v>
      </c>
      <c r="B498" s="193" t="s">
        <v>4683</v>
      </c>
      <c r="C498" s="194" t="s">
        <v>4684</v>
      </c>
      <c r="E498" s="186"/>
      <c r="F498" s="186"/>
      <c r="G498" s="195" t="s">
        <v>4685</v>
      </c>
    </row>
    <row r="499" spans="1:12" s="185" customFormat="1" x14ac:dyDescent="0.2">
      <c r="A499" s="184" t="s">
        <v>1350</v>
      </c>
      <c r="B499" s="196"/>
      <c r="C499" s="184"/>
    </row>
    <row r="500" spans="1:12" s="185" customFormat="1" x14ac:dyDescent="0.2">
      <c r="A500" s="184" t="s">
        <v>1453</v>
      </c>
      <c r="B500" s="184" t="s">
        <v>4686</v>
      </c>
      <c r="C500" s="184" t="s">
        <v>4603</v>
      </c>
      <c r="G500" s="185" t="s">
        <v>4687</v>
      </c>
    </row>
    <row r="501" spans="1:12" s="188" customFormat="1" x14ac:dyDescent="0.2">
      <c r="A501" s="186" t="s">
        <v>1459</v>
      </c>
      <c r="B501" s="187" t="s">
        <v>4592</v>
      </c>
      <c r="C501" s="186" t="s">
        <v>4688</v>
      </c>
      <c r="D501" s="188" t="s">
        <v>4619</v>
      </c>
      <c r="E501" s="186" t="s">
        <v>1102</v>
      </c>
      <c r="F501" s="186"/>
      <c r="G501" s="186"/>
    </row>
    <row r="502" spans="1:12" s="188" customFormat="1" x14ac:dyDescent="0.2">
      <c r="A502" s="186" t="s">
        <v>1395</v>
      </c>
      <c r="B502" s="187" t="s">
        <v>4593</v>
      </c>
      <c r="C502" s="187" t="s">
        <v>4689</v>
      </c>
      <c r="D502" s="188" t="s">
        <v>4619</v>
      </c>
      <c r="E502" s="186" t="s">
        <v>1102</v>
      </c>
      <c r="F502" s="186"/>
      <c r="G502" s="186" t="s">
        <v>4690</v>
      </c>
      <c r="H502" s="186" t="s">
        <v>1483</v>
      </c>
      <c r="I502" s="186" t="s">
        <v>1564</v>
      </c>
      <c r="J502" s="186"/>
    </row>
    <row r="503" spans="1:12" s="188" customFormat="1" x14ac:dyDescent="0.2">
      <c r="A503" s="186" t="s">
        <v>1345</v>
      </c>
      <c r="B503" s="186" t="s">
        <v>4691</v>
      </c>
      <c r="C503" s="186"/>
      <c r="E503" s="186" t="s">
        <v>1102</v>
      </c>
      <c r="F503" s="186"/>
      <c r="G503" s="186" t="s">
        <v>4690</v>
      </c>
      <c r="L503" s="188" t="s">
        <v>4692</v>
      </c>
    </row>
    <row r="504" spans="1:12" s="188" customFormat="1" ht="16.5" customHeight="1" x14ac:dyDescent="0.2">
      <c r="A504" s="186" t="s">
        <v>1345</v>
      </c>
      <c r="B504" s="186" t="s">
        <v>4594</v>
      </c>
      <c r="C504" s="186"/>
      <c r="E504" s="186" t="s">
        <v>1102</v>
      </c>
      <c r="F504" s="186"/>
      <c r="G504" s="186" t="s">
        <v>4690</v>
      </c>
      <c r="L504" s="189" t="s">
        <v>4693</v>
      </c>
    </row>
    <row r="505" spans="1:12" s="191" customFormat="1" x14ac:dyDescent="0.2">
      <c r="A505" s="190" t="s">
        <v>1317</v>
      </c>
      <c r="B505" s="190" t="s">
        <v>4694</v>
      </c>
      <c r="C505" s="190" t="s">
        <v>1489</v>
      </c>
      <c r="E505" s="190"/>
      <c r="F505" s="190"/>
      <c r="G505" s="190"/>
    </row>
    <row r="506" spans="1:12" s="188" customFormat="1" x14ac:dyDescent="0.2">
      <c r="A506" s="186" t="s">
        <v>1490</v>
      </c>
      <c r="B506" s="186" t="s">
        <v>4595</v>
      </c>
      <c r="C506" s="186" t="s">
        <v>4695</v>
      </c>
      <c r="D506" s="188" t="s">
        <v>1492</v>
      </c>
      <c r="E506" s="186" t="s">
        <v>1102</v>
      </c>
      <c r="F506" s="186"/>
      <c r="G506" s="186"/>
      <c r="H506" s="186"/>
      <c r="I506" s="186"/>
      <c r="J506" s="186"/>
    </row>
    <row r="507" spans="1:12" s="188" customFormat="1" x14ac:dyDescent="0.2">
      <c r="A507" s="186" t="s">
        <v>1493</v>
      </c>
      <c r="B507" s="186" t="s">
        <v>4596</v>
      </c>
      <c r="C507" s="186" t="s">
        <v>4696</v>
      </c>
      <c r="E507" s="186" t="s">
        <v>1102</v>
      </c>
      <c r="F507" s="186"/>
      <c r="G507" s="186"/>
    </row>
    <row r="508" spans="1:12" s="188" customFormat="1" x14ac:dyDescent="0.2">
      <c r="A508" s="186" t="s">
        <v>1495</v>
      </c>
      <c r="B508" s="186" t="s">
        <v>4697</v>
      </c>
      <c r="C508" s="188" t="s">
        <v>4698</v>
      </c>
      <c r="D508" s="188" t="s">
        <v>1498</v>
      </c>
      <c r="E508" s="186" t="s">
        <v>1102</v>
      </c>
      <c r="F508" s="186"/>
      <c r="G508" s="186" t="s">
        <v>4690</v>
      </c>
    </row>
    <row r="509" spans="1:12" s="188" customFormat="1" ht="14.25" customHeight="1" x14ac:dyDescent="0.2">
      <c r="A509" s="186" t="s">
        <v>1474</v>
      </c>
      <c r="B509" s="186" t="s">
        <v>4699</v>
      </c>
      <c r="C509" s="188" t="s">
        <v>4700</v>
      </c>
      <c r="D509" s="188" t="s">
        <v>1498</v>
      </c>
      <c r="E509" s="186" t="s">
        <v>1102</v>
      </c>
      <c r="F509" s="186"/>
      <c r="G509" s="186" t="s">
        <v>4701</v>
      </c>
      <c r="H509" s="192" t="s">
        <v>4702</v>
      </c>
      <c r="I509" s="186" t="s">
        <v>1503</v>
      </c>
      <c r="J509" s="186"/>
    </row>
    <row r="510" spans="1:12" s="188" customFormat="1" ht="13.5" customHeight="1" x14ac:dyDescent="0.2">
      <c r="A510" s="186" t="s">
        <v>1345</v>
      </c>
      <c r="B510" s="186" t="s">
        <v>4597</v>
      </c>
      <c r="E510" s="186"/>
      <c r="F510" s="186"/>
      <c r="G510" s="186" t="s">
        <v>4701</v>
      </c>
      <c r="H510" s="186"/>
      <c r="I510" s="186"/>
      <c r="J510" s="186"/>
      <c r="L510" s="189" t="s">
        <v>4703</v>
      </c>
    </row>
    <row r="511" spans="1:12" s="191" customFormat="1" x14ac:dyDescent="0.2">
      <c r="A511" s="190" t="s">
        <v>1350</v>
      </c>
      <c r="B511" s="190"/>
      <c r="C511" s="190"/>
      <c r="E511" s="190"/>
      <c r="F511" s="190"/>
      <c r="G511" s="190"/>
      <c r="H511" s="190"/>
      <c r="I511" s="190"/>
      <c r="J511" s="190"/>
    </row>
    <row r="512" spans="1:12" s="188" customFormat="1" ht="127.5" x14ac:dyDescent="0.2">
      <c r="A512" s="193" t="s">
        <v>1302</v>
      </c>
      <c r="B512" s="193" t="s">
        <v>4704</v>
      </c>
      <c r="C512" s="194" t="s">
        <v>4705</v>
      </c>
      <c r="E512" s="186"/>
      <c r="F512" s="186"/>
      <c r="G512" s="195" t="s">
        <v>4690</v>
      </c>
    </row>
    <row r="513" spans="1:12" s="188" customFormat="1" ht="125.25" customHeight="1" x14ac:dyDescent="0.2">
      <c r="A513" s="193" t="s">
        <v>1302</v>
      </c>
      <c r="B513" s="193" t="s">
        <v>4706</v>
      </c>
      <c r="C513" s="194" t="s">
        <v>4707</v>
      </c>
      <c r="E513" s="186"/>
      <c r="F513" s="186"/>
      <c r="G513" s="195" t="s">
        <v>4708</v>
      </c>
    </row>
    <row r="514" spans="1:12" s="185" customFormat="1" x14ac:dyDescent="0.2">
      <c r="A514" s="184" t="s">
        <v>1350</v>
      </c>
      <c r="B514" s="196"/>
      <c r="C514" s="184"/>
    </row>
    <row r="515" spans="1:12" s="185" customFormat="1" x14ac:dyDescent="0.2">
      <c r="A515" s="184" t="s">
        <v>1453</v>
      </c>
      <c r="B515" s="184" t="s">
        <v>4709</v>
      </c>
      <c r="C515" s="184" t="s">
        <v>4710</v>
      </c>
      <c r="G515" s="185" t="s">
        <v>4711</v>
      </c>
    </row>
    <row r="516" spans="1:12" s="188" customFormat="1" x14ac:dyDescent="0.2">
      <c r="A516" s="186" t="s">
        <v>1459</v>
      </c>
      <c r="B516" s="187" t="s">
        <v>4538</v>
      </c>
      <c r="C516" s="186" t="s">
        <v>4712</v>
      </c>
      <c r="D516" s="188" t="s">
        <v>4619</v>
      </c>
      <c r="E516" s="186" t="s">
        <v>1102</v>
      </c>
      <c r="F516" s="186"/>
      <c r="G516" s="186"/>
    </row>
    <row r="517" spans="1:12" s="188" customFormat="1" x14ac:dyDescent="0.2">
      <c r="A517" s="186" t="s">
        <v>1395</v>
      </c>
      <c r="B517" s="187" t="s">
        <v>4539</v>
      </c>
      <c r="C517" s="187" t="s">
        <v>4713</v>
      </c>
      <c r="D517" s="188" t="s">
        <v>4619</v>
      </c>
      <c r="E517" s="186" t="s">
        <v>1102</v>
      </c>
      <c r="F517" s="186"/>
      <c r="G517" s="186" t="s">
        <v>4714</v>
      </c>
      <c r="H517" s="186" t="s">
        <v>1483</v>
      </c>
      <c r="I517" s="186" t="s">
        <v>1564</v>
      </c>
      <c r="J517" s="186"/>
    </row>
    <row r="518" spans="1:12" s="188" customFormat="1" x14ac:dyDescent="0.2">
      <c r="A518" s="186" t="s">
        <v>1345</v>
      </c>
      <c r="B518" s="186" t="s">
        <v>4715</v>
      </c>
      <c r="C518" s="186"/>
      <c r="E518" s="186" t="s">
        <v>1102</v>
      </c>
      <c r="F518" s="186"/>
      <c r="G518" s="186" t="s">
        <v>4714</v>
      </c>
      <c r="L518" s="188" t="s">
        <v>4716</v>
      </c>
    </row>
    <row r="519" spans="1:12" s="188" customFormat="1" ht="16.5" customHeight="1" x14ac:dyDescent="0.2">
      <c r="A519" s="186" t="s">
        <v>1345</v>
      </c>
      <c r="B519" s="186" t="s">
        <v>4540</v>
      </c>
      <c r="C519" s="186"/>
      <c r="E519" s="186" t="s">
        <v>1102</v>
      </c>
      <c r="F519" s="186"/>
      <c r="G519" s="186" t="s">
        <v>4714</v>
      </c>
      <c r="L519" s="189" t="s">
        <v>4717</v>
      </c>
    </row>
    <row r="520" spans="1:12" s="191" customFormat="1" x14ac:dyDescent="0.2">
      <c r="A520" s="190" t="s">
        <v>1317</v>
      </c>
      <c r="B520" s="190" t="s">
        <v>4718</v>
      </c>
      <c r="C520" s="190" t="s">
        <v>1489</v>
      </c>
      <c r="E520" s="190"/>
      <c r="F520" s="190"/>
      <c r="G520" s="190"/>
    </row>
    <row r="521" spans="1:12" s="188" customFormat="1" x14ac:dyDescent="0.2">
      <c r="A521" s="186" t="s">
        <v>1490</v>
      </c>
      <c r="B521" s="186" t="s">
        <v>4541</v>
      </c>
      <c r="C521" s="186" t="s">
        <v>4719</v>
      </c>
      <c r="D521" s="188" t="s">
        <v>1492</v>
      </c>
      <c r="E521" s="186" t="s">
        <v>1102</v>
      </c>
      <c r="F521" s="186"/>
      <c r="G521" s="186"/>
      <c r="H521" s="186"/>
      <c r="I521" s="186"/>
      <c r="J521" s="186"/>
    </row>
    <row r="522" spans="1:12" s="188" customFormat="1" x14ac:dyDescent="0.2">
      <c r="A522" s="186" t="s">
        <v>1493</v>
      </c>
      <c r="B522" s="186" t="s">
        <v>4542</v>
      </c>
      <c r="C522" s="186" t="s">
        <v>4720</v>
      </c>
      <c r="E522" s="186" t="s">
        <v>1102</v>
      </c>
      <c r="F522" s="186"/>
      <c r="G522" s="186"/>
    </row>
    <row r="523" spans="1:12" s="188" customFormat="1" x14ac:dyDescent="0.2">
      <c r="A523" s="186" t="s">
        <v>1495</v>
      </c>
      <c r="B523" s="186" t="s">
        <v>4721</v>
      </c>
      <c r="C523" s="188" t="s">
        <v>4722</v>
      </c>
      <c r="D523" s="188" t="s">
        <v>1498</v>
      </c>
      <c r="E523" s="186" t="s">
        <v>1102</v>
      </c>
      <c r="F523" s="186"/>
      <c r="G523" s="186" t="s">
        <v>4714</v>
      </c>
    </row>
    <row r="524" spans="1:12" s="188" customFormat="1" ht="14.25" customHeight="1" x14ac:dyDescent="0.2">
      <c r="A524" s="186" t="s">
        <v>1474</v>
      </c>
      <c r="B524" s="186" t="s">
        <v>4723</v>
      </c>
      <c r="C524" s="188" t="s">
        <v>4724</v>
      </c>
      <c r="D524" s="188" t="s">
        <v>1498</v>
      </c>
      <c r="E524" s="186" t="s">
        <v>1102</v>
      </c>
      <c r="F524" s="186"/>
      <c r="G524" s="186" t="s">
        <v>4725</v>
      </c>
      <c r="H524" s="192" t="s">
        <v>4726</v>
      </c>
      <c r="I524" s="186" t="s">
        <v>1503</v>
      </c>
      <c r="J524" s="186"/>
    </row>
    <row r="525" spans="1:12" s="188" customFormat="1" ht="13.5" customHeight="1" x14ac:dyDescent="0.2">
      <c r="A525" s="186" t="s">
        <v>1345</v>
      </c>
      <c r="B525" s="186" t="s">
        <v>4543</v>
      </c>
      <c r="E525" s="186"/>
      <c r="F525" s="186"/>
      <c r="G525" s="186" t="s">
        <v>4725</v>
      </c>
      <c r="H525" s="186"/>
      <c r="I525" s="186"/>
      <c r="J525" s="186"/>
      <c r="L525" s="189" t="s">
        <v>4727</v>
      </c>
    </row>
    <row r="526" spans="1:12" s="191" customFormat="1" x14ac:dyDescent="0.2">
      <c r="A526" s="190" t="s">
        <v>1350</v>
      </c>
      <c r="B526" s="190"/>
      <c r="C526" s="190"/>
      <c r="E526" s="190"/>
      <c r="F526" s="190"/>
      <c r="G526" s="190"/>
      <c r="H526" s="190"/>
      <c r="I526" s="190"/>
      <c r="J526" s="190"/>
    </row>
    <row r="527" spans="1:12" s="188" customFormat="1" ht="127.5" x14ac:dyDescent="0.2">
      <c r="A527" s="193" t="s">
        <v>1302</v>
      </c>
      <c r="B527" s="193" t="s">
        <v>4728</v>
      </c>
      <c r="C527" s="194" t="s">
        <v>4729</v>
      </c>
      <c r="E527" s="186"/>
      <c r="F527" s="186"/>
      <c r="G527" s="195" t="s">
        <v>4714</v>
      </c>
    </row>
    <row r="528" spans="1:12" s="188" customFormat="1" ht="125.25" customHeight="1" x14ac:dyDescent="0.2">
      <c r="A528" s="193" t="s">
        <v>1302</v>
      </c>
      <c r="B528" s="193" t="s">
        <v>4730</v>
      </c>
      <c r="C528" s="194" t="s">
        <v>4731</v>
      </c>
      <c r="E528" s="186"/>
      <c r="F528" s="186"/>
      <c r="G528" s="195" t="s">
        <v>4732</v>
      </c>
    </row>
    <row r="529" spans="1:12" s="185" customFormat="1" x14ac:dyDescent="0.2">
      <c r="A529" s="184" t="s">
        <v>1350</v>
      </c>
      <c r="B529" s="196"/>
      <c r="C529" s="184"/>
    </row>
    <row r="530" spans="1:12" s="185" customFormat="1" x14ac:dyDescent="0.2">
      <c r="A530" s="184" t="s">
        <v>1453</v>
      </c>
      <c r="B530" s="184" t="s">
        <v>4733</v>
      </c>
      <c r="C530" s="184" t="s">
        <v>4599</v>
      </c>
      <c r="G530" s="185" t="s">
        <v>4734</v>
      </c>
    </row>
    <row r="531" spans="1:12" s="188" customFormat="1" x14ac:dyDescent="0.2">
      <c r="A531" s="186" t="s">
        <v>1459</v>
      </c>
      <c r="B531" s="187" t="s">
        <v>4544</v>
      </c>
      <c r="C531" s="186" t="s">
        <v>4735</v>
      </c>
      <c r="D531" s="188" t="s">
        <v>4619</v>
      </c>
      <c r="E531" s="186" t="s">
        <v>1102</v>
      </c>
      <c r="F531" s="186"/>
      <c r="G531" s="186"/>
    </row>
    <row r="532" spans="1:12" s="188" customFormat="1" x14ac:dyDescent="0.2">
      <c r="A532" s="186" t="s">
        <v>1395</v>
      </c>
      <c r="B532" s="187" t="s">
        <v>4545</v>
      </c>
      <c r="C532" s="187" t="s">
        <v>4736</v>
      </c>
      <c r="D532" s="188" t="s">
        <v>4619</v>
      </c>
      <c r="E532" s="186" t="s">
        <v>1102</v>
      </c>
      <c r="F532" s="186"/>
      <c r="G532" s="186" t="s">
        <v>4737</v>
      </c>
      <c r="H532" s="186" t="s">
        <v>1483</v>
      </c>
      <c r="I532" s="186" t="s">
        <v>1564</v>
      </c>
      <c r="J532" s="186"/>
    </row>
    <row r="533" spans="1:12" s="188" customFormat="1" x14ac:dyDescent="0.2">
      <c r="A533" s="186" t="s">
        <v>1345</v>
      </c>
      <c r="B533" s="186" t="s">
        <v>4738</v>
      </c>
      <c r="C533" s="186"/>
      <c r="E533" s="186" t="s">
        <v>1102</v>
      </c>
      <c r="F533" s="186"/>
      <c r="G533" s="186" t="s">
        <v>4737</v>
      </c>
      <c r="L533" s="188" t="s">
        <v>4739</v>
      </c>
    </row>
    <row r="534" spans="1:12" s="188" customFormat="1" ht="16.5" customHeight="1" x14ac:dyDescent="0.2">
      <c r="A534" s="186" t="s">
        <v>1345</v>
      </c>
      <c r="B534" s="186" t="s">
        <v>4546</v>
      </c>
      <c r="C534" s="186"/>
      <c r="E534" s="186" t="s">
        <v>1102</v>
      </c>
      <c r="F534" s="186"/>
      <c r="G534" s="186" t="s">
        <v>4737</v>
      </c>
      <c r="L534" s="189" t="s">
        <v>4740</v>
      </c>
    </row>
    <row r="535" spans="1:12" s="191" customFormat="1" x14ac:dyDescent="0.2">
      <c r="A535" s="190" t="s">
        <v>1317</v>
      </c>
      <c r="B535" s="190" t="s">
        <v>4741</v>
      </c>
      <c r="C535" s="190" t="s">
        <v>1489</v>
      </c>
      <c r="E535" s="190"/>
      <c r="F535" s="190"/>
      <c r="G535" s="190"/>
    </row>
    <row r="536" spans="1:12" s="188" customFormat="1" x14ac:dyDescent="0.2">
      <c r="A536" s="186" t="s">
        <v>1490</v>
      </c>
      <c r="B536" s="186" t="s">
        <v>4547</v>
      </c>
      <c r="C536" s="186" t="s">
        <v>4742</v>
      </c>
      <c r="D536" s="188" t="s">
        <v>1492</v>
      </c>
      <c r="E536" s="186" t="s">
        <v>1102</v>
      </c>
      <c r="F536" s="186"/>
      <c r="G536" s="186"/>
      <c r="H536" s="186"/>
      <c r="I536" s="186"/>
      <c r="J536" s="186"/>
    </row>
    <row r="537" spans="1:12" s="188" customFormat="1" x14ac:dyDescent="0.2">
      <c r="A537" s="186" t="s">
        <v>1493</v>
      </c>
      <c r="B537" s="186" t="s">
        <v>4548</v>
      </c>
      <c r="C537" s="186" t="s">
        <v>4743</v>
      </c>
      <c r="E537" s="186" t="s">
        <v>1102</v>
      </c>
      <c r="F537" s="186"/>
      <c r="G537" s="186"/>
    </row>
    <row r="538" spans="1:12" s="188" customFormat="1" x14ac:dyDescent="0.2">
      <c r="A538" s="186" t="s">
        <v>1495</v>
      </c>
      <c r="B538" s="186" t="s">
        <v>4744</v>
      </c>
      <c r="C538" s="188" t="s">
        <v>4745</v>
      </c>
      <c r="D538" s="188" t="s">
        <v>1498</v>
      </c>
      <c r="E538" s="186" t="s">
        <v>1102</v>
      </c>
      <c r="F538" s="186"/>
      <c r="G538" s="186" t="s">
        <v>4737</v>
      </c>
    </row>
    <row r="539" spans="1:12" s="188" customFormat="1" ht="14.25" customHeight="1" x14ac:dyDescent="0.2">
      <c r="A539" s="186" t="s">
        <v>1474</v>
      </c>
      <c r="B539" s="186" t="s">
        <v>4746</v>
      </c>
      <c r="C539" s="188" t="s">
        <v>4747</v>
      </c>
      <c r="D539" s="188" t="s">
        <v>1498</v>
      </c>
      <c r="E539" s="186" t="s">
        <v>1102</v>
      </c>
      <c r="F539" s="186"/>
      <c r="G539" s="186" t="s">
        <v>4748</v>
      </c>
      <c r="H539" s="192" t="s">
        <v>4749</v>
      </c>
      <c r="I539" s="186" t="s">
        <v>1503</v>
      </c>
      <c r="J539" s="186"/>
    </row>
    <row r="540" spans="1:12" s="188" customFormat="1" ht="13.5" customHeight="1" x14ac:dyDescent="0.2">
      <c r="A540" s="186" t="s">
        <v>1345</v>
      </c>
      <c r="B540" s="186" t="s">
        <v>4549</v>
      </c>
      <c r="E540" s="186"/>
      <c r="F540" s="186"/>
      <c r="G540" s="186" t="s">
        <v>4748</v>
      </c>
      <c r="H540" s="186"/>
      <c r="I540" s="186"/>
      <c r="J540" s="186"/>
      <c r="L540" s="189" t="s">
        <v>4750</v>
      </c>
    </row>
    <row r="541" spans="1:12" s="191" customFormat="1" x14ac:dyDescent="0.2">
      <c r="A541" s="190" t="s">
        <v>1350</v>
      </c>
      <c r="B541" s="190"/>
      <c r="C541" s="190"/>
      <c r="E541" s="190"/>
      <c r="F541" s="190"/>
      <c r="G541" s="190"/>
      <c r="H541" s="190"/>
      <c r="I541" s="190"/>
      <c r="J541" s="190"/>
    </row>
    <row r="542" spans="1:12" s="188" customFormat="1" ht="114.75" x14ac:dyDescent="0.2">
      <c r="A542" s="193" t="s">
        <v>1302</v>
      </c>
      <c r="B542" s="193" t="s">
        <v>4751</v>
      </c>
      <c r="C542" s="194" t="s">
        <v>4752</v>
      </c>
      <c r="E542" s="186"/>
      <c r="F542" s="186"/>
      <c r="G542" s="195" t="s">
        <v>4737</v>
      </c>
    </row>
    <row r="543" spans="1:12" s="188" customFormat="1" ht="76.5" x14ac:dyDescent="0.2">
      <c r="A543" s="193" t="s">
        <v>1302</v>
      </c>
      <c r="B543" s="193" t="s">
        <v>4753</v>
      </c>
      <c r="C543" s="194" t="s">
        <v>4754</v>
      </c>
      <c r="E543" s="186"/>
      <c r="F543" s="186"/>
      <c r="G543" s="195" t="s">
        <v>4755</v>
      </c>
    </row>
    <row r="544" spans="1:12" s="185" customFormat="1" x14ac:dyDescent="0.2">
      <c r="A544" s="184" t="s">
        <v>1350</v>
      </c>
      <c r="B544" s="196"/>
      <c r="C544" s="184"/>
    </row>
    <row r="545" spans="1:12" s="185" customFormat="1" x14ac:dyDescent="0.2">
      <c r="A545" s="184" t="s">
        <v>1453</v>
      </c>
      <c r="B545" s="184" t="s">
        <v>4281</v>
      </c>
      <c r="C545" s="184" t="s">
        <v>4756</v>
      </c>
      <c r="G545" s="185" t="s">
        <v>4757</v>
      </c>
    </row>
    <row r="546" spans="1:12" s="188" customFormat="1" x14ac:dyDescent="0.2">
      <c r="A546" s="186" t="s">
        <v>1459</v>
      </c>
      <c r="B546" s="187" t="s">
        <v>4550</v>
      </c>
      <c r="C546" s="186" t="s">
        <v>4758</v>
      </c>
      <c r="D546" s="188" t="s">
        <v>4619</v>
      </c>
      <c r="E546" s="186" t="s">
        <v>1102</v>
      </c>
      <c r="F546" s="186"/>
      <c r="G546" s="186"/>
    </row>
    <row r="547" spans="1:12" s="188" customFormat="1" x14ac:dyDescent="0.2">
      <c r="A547" s="186" t="s">
        <v>1395</v>
      </c>
      <c r="B547" s="187" t="s">
        <v>4551</v>
      </c>
      <c r="C547" s="187" t="s">
        <v>4759</v>
      </c>
      <c r="D547" s="188" t="s">
        <v>4619</v>
      </c>
      <c r="E547" s="186" t="s">
        <v>1102</v>
      </c>
      <c r="F547" s="186"/>
      <c r="G547" s="186" t="s">
        <v>4760</v>
      </c>
      <c r="H547" s="186" t="s">
        <v>1483</v>
      </c>
      <c r="I547" s="186" t="s">
        <v>1564</v>
      </c>
      <c r="J547" s="186"/>
    </row>
    <row r="548" spans="1:12" s="188" customFormat="1" x14ac:dyDescent="0.2">
      <c r="A548" s="186" t="s">
        <v>1345</v>
      </c>
      <c r="B548" s="186" t="s">
        <v>4761</v>
      </c>
      <c r="C548" s="186"/>
      <c r="E548" s="186" t="s">
        <v>1102</v>
      </c>
      <c r="F548" s="186"/>
      <c r="G548" s="186" t="s">
        <v>4760</v>
      </c>
      <c r="L548" s="188" t="s">
        <v>4762</v>
      </c>
    </row>
    <row r="549" spans="1:12" s="188" customFormat="1" ht="16.5" customHeight="1" x14ac:dyDescent="0.2">
      <c r="A549" s="186" t="s">
        <v>1345</v>
      </c>
      <c r="B549" s="186" t="s">
        <v>4552</v>
      </c>
      <c r="C549" s="186"/>
      <c r="E549" s="186" t="s">
        <v>1102</v>
      </c>
      <c r="F549" s="186"/>
      <c r="G549" s="186" t="s">
        <v>4760</v>
      </c>
      <c r="L549" s="189" t="s">
        <v>4763</v>
      </c>
    </row>
    <row r="550" spans="1:12" s="191" customFormat="1" x14ac:dyDescent="0.2">
      <c r="A550" s="190" t="s">
        <v>1317</v>
      </c>
      <c r="B550" s="190" t="s">
        <v>4764</v>
      </c>
      <c r="C550" s="190" t="s">
        <v>1489</v>
      </c>
      <c r="E550" s="190"/>
      <c r="F550" s="190"/>
      <c r="G550" s="190"/>
    </row>
    <row r="551" spans="1:12" s="188" customFormat="1" x14ac:dyDescent="0.2">
      <c r="A551" s="186" t="s">
        <v>1490</v>
      </c>
      <c r="B551" s="186" t="s">
        <v>4553</v>
      </c>
      <c r="C551" s="186" t="s">
        <v>4765</v>
      </c>
      <c r="D551" s="188" t="s">
        <v>1492</v>
      </c>
      <c r="E551" s="186" t="s">
        <v>1102</v>
      </c>
      <c r="F551" s="186"/>
      <c r="G551" s="186"/>
      <c r="H551" s="186"/>
      <c r="I551" s="186"/>
      <c r="J551" s="186"/>
    </row>
    <row r="552" spans="1:12" s="188" customFormat="1" x14ac:dyDescent="0.2">
      <c r="A552" s="186" t="s">
        <v>1493</v>
      </c>
      <c r="B552" s="186" t="s">
        <v>4554</v>
      </c>
      <c r="C552" s="186" t="s">
        <v>4766</v>
      </c>
      <c r="E552" s="186" t="s">
        <v>1102</v>
      </c>
      <c r="F552" s="186"/>
      <c r="G552" s="186"/>
    </row>
    <row r="553" spans="1:12" s="188" customFormat="1" x14ac:dyDescent="0.2">
      <c r="A553" s="186" t="s">
        <v>1495</v>
      </c>
      <c r="B553" s="186" t="s">
        <v>4767</v>
      </c>
      <c r="C553" s="188" t="s">
        <v>4768</v>
      </c>
      <c r="D553" s="188" t="s">
        <v>1498</v>
      </c>
      <c r="E553" s="186" t="s">
        <v>1102</v>
      </c>
      <c r="F553" s="186"/>
      <c r="G553" s="186" t="s">
        <v>4760</v>
      </c>
    </row>
    <row r="554" spans="1:12" s="188" customFormat="1" ht="14.25" customHeight="1" x14ac:dyDescent="0.2">
      <c r="A554" s="186" t="s">
        <v>1474</v>
      </c>
      <c r="B554" s="186" t="s">
        <v>4769</v>
      </c>
      <c r="C554" s="188" t="s">
        <v>4770</v>
      </c>
      <c r="D554" s="188" t="s">
        <v>1498</v>
      </c>
      <c r="E554" s="186" t="s">
        <v>1102</v>
      </c>
      <c r="F554" s="186"/>
      <c r="G554" s="186" t="s">
        <v>4771</v>
      </c>
      <c r="H554" s="192" t="s">
        <v>4772</v>
      </c>
      <c r="I554" s="186" t="s">
        <v>1503</v>
      </c>
      <c r="J554" s="186"/>
    </row>
    <row r="555" spans="1:12" s="188" customFormat="1" ht="13.5" customHeight="1" x14ac:dyDescent="0.2">
      <c r="A555" s="186" t="s">
        <v>1345</v>
      </c>
      <c r="B555" s="186" t="s">
        <v>4555</v>
      </c>
      <c r="E555" s="186"/>
      <c r="F555" s="186"/>
      <c r="G555" s="186" t="s">
        <v>4771</v>
      </c>
      <c r="H555" s="186"/>
      <c r="I555" s="186"/>
      <c r="J555" s="186"/>
      <c r="L555" s="189" t="s">
        <v>4773</v>
      </c>
    </row>
    <row r="556" spans="1:12" s="191" customFormat="1" x14ac:dyDescent="0.2">
      <c r="A556" s="190" t="s">
        <v>1350</v>
      </c>
      <c r="B556" s="190"/>
      <c r="C556" s="190"/>
      <c r="E556" s="190"/>
      <c r="F556" s="190"/>
      <c r="G556" s="190"/>
      <c r="H556" s="190"/>
      <c r="I556" s="190"/>
      <c r="J556" s="190"/>
    </row>
    <row r="557" spans="1:12" s="188" customFormat="1" ht="127.5" x14ac:dyDescent="0.2">
      <c r="A557" s="193" t="s">
        <v>1302</v>
      </c>
      <c r="B557" s="193" t="s">
        <v>4774</v>
      </c>
      <c r="C557" s="194" t="s">
        <v>4775</v>
      </c>
      <c r="E557" s="186"/>
      <c r="F557" s="186"/>
      <c r="G557" s="195" t="s">
        <v>4760</v>
      </c>
    </row>
    <row r="558" spans="1:12" s="188" customFormat="1" ht="89.25" x14ac:dyDescent="0.2">
      <c r="A558" s="193" t="s">
        <v>1302</v>
      </c>
      <c r="B558" s="193" t="s">
        <v>4776</v>
      </c>
      <c r="C558" s="194" t="s">
        <v>4777</v>
      </c>
      <c r="E558" s="186"/>
      <c r="F558" s="186"/>
      <c r="G558" s="195" t="s">
        <v>4778</v>
      </c>
    </row>
    <row r="559" spans="1:12" s="185" customFormat="1" x14ac:dyDescent="0.2">
      <c r="A559" s="184" t="s">
        <v>1350</v>
      </c>
      <c r="B559" s="196"/>
      <c r="C559" s="184"/>
    </row>
    <row r="560" spans="1:12" s="185" customFormat="1" x14ac:dyDescent="0.2">
      <c r="A560" s="184" t="s">
        <v>1453</v>
      </c>
      <c r="B560" s="184" t="s">
        <v>4779</v>
      </c>
      <c r="C560" s="184" t="s">
        <v>4780</v>
      </c>
      <c r="G560" s="185" t="s">
        <v>4781</v>
      </c>
    </row>
    <row r="561" spans="1:12" s="188" customFormat="1" x14ac:dyDescent="0.2">
      <c r="A561" s="186" t="s">
        <v>1459</v>
      </c>
      <c r="B561" s="187" t="s">
        <v>4556</v>
      </c>
      <c r="C561" s="186" t="s">
        <v>4782</v>
      </c>
      <c r="D561" s="188" t="s">
        <v>4619</v>
      </c>
      <c r="E561" s="186" t="s">
        <v>1102</v>
      </c>
      <c r="F561" s="186"/>
      <c r="G561" s="186"/>
    </row>
    <row r="562" spans="1:12" s="188" customFormat="1" x14ac:dyDescent="0.2">
      <c r="A562" s="186" t="s">
        <v>1395</v>
      </c>
      <c r="B562" s="187" t="s">
        <v>4557</v>
      </c>
      <c r="C562" s="187" t="s">
        <v>4783</v>
      </c>
      <c r="D562" s="188" t="s">
        <v>4619</v>
      </c>
      <c r="E562" s="186" t="s">
        <v>1102</v>
      </c>
      <c r="F562" s="186"/>
      <c r="G562" s="186" t="s">
        <v>4784</v>
      </c>
      <c r="H562" s="186" t="s">
        <v>1483</v>
      </c>
      <c r="I562" s="186" t="s">
        <v>1564</v>
      </c>
      <c r="J562" s="186"/>
    </row>
    <row r="563" spans="1:12" s="188" customFormat="1" x14ac:dyDescent="0.2">
      <c r="A563" s="186" t="s">
        <v>1345</v>
      </c>
      <c r="B563" s="186" t="s">
        <v>4785</v>
      </c>
      <c r="C563" s="186"/>
      <c r="E563" s="186" t="s">
        <v>1102</v>
      </c>
      <c r="F563" s="186"/>
      <c r="G563" s="186" t="s">
        <v>4784</v>
      </c>
      <c r="L563" s="188" t="s">
        <v>4786</v>
      </c>
    </row>
    <row r="564" spans="1:12" s="188" customFormat="1" ht="16.5" customHeight="1" x14ac:dyDescent="0.2">
      <c r="A564" s="186" t="s">
        <v>1345</v>
      </c>
      <c r="B564" s="186" t="s">
        <v>4558</v>
      </c>
      <c r="C564" s="186"/>
      <c r="E564" s="186" t="s">
        <v>1102</v>
      </c>
      <c r="F564" s="186"/>
      <c r="G564" s="186" t="s">
        <v>4784</v>
      </c>
      <c r="L564" s="189" t="s">
        <v>4787</v>
      </c>
    </row>
    <row r="565" spans="1:12" s="191" customFormat="1" x14ac:dyDescent="0.2">
      <c r="A565" s="190" t="s">
        <v>1317</v>
      </c>
      <c r="B565" s="190" t="s">
        <v>4788</v>
      </c>
      <c r="C565" s="190" t="s">
        <v>1489</v>
      </c>
      <c r="E565" s="190"/>
      <c r="F565" s="190"/>
      <c r="G565" s="190"/>
    </row>
    <row r="566" spans="1:12" s="188" customFormat="1" x14ac:dyDescent="0.2">
      <c r="A566" s="186" t="s">
        <v>1490</v>
      </c>
      <c r="B566" s="186" t="s">
        <v>4559</v>
      </c>
      <c r="C566" s="186" t="s">
        <v>4789</v>
      </c>
      <c r="D566" s="188" t="s">
        <v>1492</v>
      </c>
      <c r="E566" s="186" t="s">
        <v>1102</v>
      </c>
      <c r="F566" s="186"/>
      <c r="G566" s="186"/>
      <c r="H566" s="186"/>
      <c r="I566" s="186"/>
      <c r="J566" s="186"/>
    </row>
    <row r="567" spans="1:12" s="188" customFormat="1" x14ac:dyDescent="0.2">
      <c r="A567" s="186" t="s">
        <v>1493</v>
      </c>
      <c r="B567" s="186" t="s">
        <v>4560</v>
      </c>
      <c r="C567" s="186" t="s">
        <v>4790</v>
      </c>
      <c r="E567" s="186" t="s">
        <v>1102</v>
      </c>
      <c r="F567" s="186"/>
      <c r="G567" s="186"/>
    </row>
    <row r="568" spans="1:12" s="188" customFormat="1" x14ac:dyDescent="0.2">
      <c r="A568" s="186" t="s">
        <v>1495</v>
      </c>
      <c r="B568" s="186" t="s">
        <v>4791</v>
      </c>
      <c r="C568" s="188" t="s">
        <v>4792</v>
      </c>
      <c r="D568" s="188" t="s">
        <v>1498</v>
      </c>
      <c r="E568" s="186" t="s">
        <v>1102</v>
      </c>
      <c r="F568" s="186"/>
      <c r="G568" s="186" t="s">
        <v>4784</v>
      </c>
    </row>
    <row r="569" spans="1:12" s="188" customFormat="1" ht="14.25" customHeight="1" x14ac:dyDescent="0.2">
      <c r="A569" s="186" t="s">
        <v>1474</v>
      </c>
      <c r="B569" s="186" t="s">
        <v>4793</v>
      </c>
      <c r="C569" s="188" t="s">
        <v>4794</v>
      </c>
      <c r="D569" s="188" t="s">
        <v>1498</v>
      </c>
      <c r="E569" s="186" t="s">
        <v>1102</v>
      </c>
      <c r="F569" s="186"/>
      <c r="G569" s="186" t="s">
        <v>4795</v>
      </c>
      <c r="H569" s="192" t="s">
        <v>4796</v>
      </c>
      <c r="I569" s="186" t="s">
        <v>1503</v>
      </c>
      <c r="J569" s="186"/>
    </row>
    <row r="570" spans="1:12" s="188" customFormat="1" ht="13.5" customHeight="1" x14ac:dyDescent="0.2">
      <c r="A570" s="186" t="s">
        <v>1345</v>
      </c>
      <c r="B570" s="186" t="s">
        <v>4561</v>
      </c>
      <c r="E570" s="186"/>
      <c r="F570" s="186"/>
      <c r="G570" s="186" t="s">
        <v>4795</v>
      </c>
      <c r="H570" s="186"/>
      <c r="I570" s="186"/>
      <c r="J570" s="186"/>
      <c r="L570" s="189" t="s">
        <v>4797</v>
      </c>
    </row>
    <row r="571" spans="1:12" s="191" customFormat="1" x14ac:dyDescent="0.2">
      <c r="A571" s="190" t="s">
        <v>1350</v>
      </c>
      <c r="B571" s="190"/>
      <c r="C571" s="190"/>
      <c r="E571" s="190"/>
      <c r="F571" s="190"/>
      <c r="G571" s="190"/>
      <c r="H571" s="190"/>
      <c r="I571" s="190"/>
      <c r="J571" s="190"/>
    </row>
    <row r="572" spans="1:12" s="188" customFormat="1" ht="127.5" x14ac:dyDescent="0.2">
      <c r="A572" s="193" t="s">
        <v>1302</v>
      </c>
      <c r="B572" s="193" t="s">
        <v>4798</v>
      </c>
      <c r="C572" s="194" t="s">
        <v>4799</v>
      </c>
      <c r="E572" s="186"/>
      <c r="F572" s="186"/>
      <c r="G572" s="195" t="s">
        <v>4784</v>
      </c>
    </row>
    <row r="573" spans="1:12" s="188" customFormat="1" ht="89.25" x14ac:dyDescent="0.2">
      <c r="A573" s="193" t="s">
        <v>1302</v>
      </c>
      <c r="B573" s="193" t="s">
        <v>4800</v>
      </c>
      <c r="C573" s="194" t="s">
        <v>4801</v>
      </c>
      <c r="E573" s="186"/>
      <c r="F573" s="186"/>
      <c r="G573" s="195" t="s">
        <v>4802</v>
      </c>
    </row>
    <row r="574" spans="1:12" s="185" customFormat="1" x14ac:dyDescent="0.2">
      <c r="A574" s="184" t="s">
        <v>1350</v>
      </c>
      <c r="B574" s="196"/>
      <c r="C574" s="184"/>
    </row>
    <row r="575" spans="1:12" s="185" customFormat="1" x14ac:dyDescent="0.2">
      <c r="A575" s="184" t="s">
        <v>1453</v>
      </c>
      <c r="B575" s="184" t="s">
        <v>4803</v>
      </c>
      <c r="C575" s="184" t="s">
        <v>4804</v>
      </c>
      <c r="G575" s="185" t="s">
        <v>4805</v>
      </c>
    </row>
    <row r="576" spans="1:12" s="188" customFormat="1" x14ac:dyDescent="0.2">
      <c r="A576" s="186" t="s">
        <v>1459</v>
      </c>
      <c r="B576" s="187" t="s">
        <v>4562</v>
      </c>
      <c r="C576" s="186" t="s">
        <v>4806</v>
      </c>
      <c r="D576" s="188" t="s">
        <v>4619</v>
      </c>
      <c r="E576" s="186" t="s">
        <v>1102</v>
      </c>
      <c r="F576" s="186"/>
      <c r="G576" s="186"/>
    </row>
    <row r="577" spans="1:12" s="188" customFormat="1" x14ac:dyDescent="0.2">
      <c r="A577" s="186" t="s">
        <v>1395</v>
      </c>
      <c r="B577" s="187" t="s">
        <v>4563</v>
      </c>
      <c r="C577" s="187" t="s">
        <v>4807</v>
      </c>
      <c r="D577" s="188" t="s">
        <v>4619</v>
      </c>
      <c r="E577" s="186" t="s">
        <v>1102</v>
      </c>
      <c r="F577" s="186"/>
      <c r="G577" s="186" t="s">
        <v>4808</v>
      </c>
      <c r="H577" s="186" t="s">
        <v>1483</v>
      </c>
      <c r="I577" s="186" t="s">
        <v>1564</v>
      </c>
      <c r="J577" s="186"/>
    </row>
    <row r="578" spans="1:12" s="188" customFormat="1" x14ac:dyDescent="0.2">
      <c r="A578" s="186" t="s">
        <v>1345</v>
      </c>
      <c r="B578" s="186" t="s">
        <v>4809</v>
      </c>
      <c r="C578" s="186"/>
      <c r="E578" s="186" t="s">
        <v>1102</v>
      </c>
      <c r="F578" s="186"/>
      <c r="G578" s="186" t="s">
        <v>4808</v>
      </c>
      <c r="L578" s="188" t="s">
        <v>4810</v>
      </c>
    </row>
    <row r="579" spans="1:12" s="188" customFormat="1" ht="16.5" customHeight="1" x14ac:dyDescent="0.2">
      <c r="A579" s="186" t="s">
        <v>1345</v>
      </c>
      <c r="B579" s="186" t="s">
        <v>4564</v>
      </c>
      <c r="C579" s="186"/>
      <c r="E579" s="186" t="s">
        <v>1102</v>
      </c>
      <c r="F579" s="186"/>
      <c r="G579" s="186" t="s">
        <v>4808</v>
      </c>
      <c r="L579" s="189" t="s">
        <v>4811</v>
      </c>
    </row>
    <row r="580" spans="1:12" s="191" customFormat="1" x14ac:dyDescent="0.2">
      <c r="A580" s="190" t="s">
        <v>1317</v>
      </c>
      <c r="B580" s="190" t="s">
        <v>4812</v>
      </c>
      <c r="C580" s="190" t="s">
        <v>1489</v>
      </c>
      <c r="E580" s="190"/>
      <c r="F580" s="190"/>
      <c r="G580" s="190"/>
    </row>
    <row r="581" spans="1:12" s="188" customFormat="1" x14ac:dyDescent="0.2">
      <c r="A581" s="186" t="s">
        <v>1490</v>
      </c>
      <c r="B581" s="186" t="s">
        <v>4565</v>
      </c>
      <c r="C581" s="186" t="s">
        <v>4813</v>
      </c>
      <c r="D581" s="188" t="s">
        <v>1492</v>
      </c>
      <c r="E581" s="186" t="s">
        <v>1102</v>
      </c>
      <c r="F581" s="186"/>
      <c r="G581" s="186"/>
      <c r="H581" s="186"/>
      <c r="I581" s="186"/>
      <c r="J581" s="186"/>
    </row>
    <row r="582" spans="1:12" s="188" customFormat="1" x14ac:dyDescent="0.2">
      <c r="A582" s="186" t="s">
        <v>1493</v>
      </c>
      <c r="B582" s="186" t="s">
        <v>4566</v>
      </c>
      <c r="C582" s="186" t="s">
        <v>4814</v>
      </c>
      <c r="E582" s="186" t="s">
        <v>1102</v>
      </c>
      <c r="F582" s="186"/>
      <c r="G582" s="186"/>
    </row>
    <row r="583" spans="1:12" s="188" customFormat="1" x14ac:dyDescent="0.2">
      <c r="A583" s="186" t="s">
        <v>1495</v>
      </c>
      <c r="B583" s="186" t="s">
        <v>4815</v>
      </c>
      <c r="C583" s="188" t="s">
        <v>4816</v>
      </c>
      <c r="D583" s="188" t="s">
        <v>1498</v>
      </c>
      <c r="E583" s="186" t="s">
        <v>1102</v>
      </c>
      <c r="F583" s="186"/>
      <c r="G583" s="186" t="s">
        <v>4808</v>
      </c>
    </row>
    <row r="584" spans="1:12" s="188" customFormat="1" ht="14.25" customHeight="1" x14ac:dyDescent="0.2">
      <c r="A584" s="186" t="s">
        <v>1474</v>
      </c>
      <c r="B584" s="186" t="s">
        <v>4817</v>
      </c>
      <c r="C584" s="188" t="s">
        <v>4818</v>
      </c>
      <c r="D584" s="188" t="s">
        <v>1498</v>
      </c>
      <c r="E584" s="186" t="s">
        <v>1102</v>
      </c>
      <c r="F584" s="186"/>
      <c r="G584" s="186" t="s">
        <v>4819</v>
      </c>
      <c r="H584" s="192" t="s">
        <v>4820</v>
      </c>
      <c r="I584" s="186" t="s">
        <v>1503</v>
      </c>
      <c r="J584" s="186"/>
    </row>
    <row r="585" spans="1:12" s="188" customFormat="1" ht="13.5" customHeight="1" x14ac:dyDescent="0.2">
      <c r="A585" s="186" t="s">
        <v>1345</v>
      </c>
      <c r="B585" s="186" t="s">
        <v>4567</v>
      </c>
      <c r="E585" s="186"/>
      <c r="F585" s="186"/>
      <c r="G585" s="186" t="s">
        <v>4819</v>
      </c>
      <c r="H585" s="186"/>
      <c r="I585" s="186"/>
      <c r="J585" s="186"/>
      <c r="L585" s="189" t="s">
        <v>4821</v>
      </c>
    </row>
    <row r="586" spans="1:12" s="191" customFormat="1" x14ac:dyDescent="0.2">
      <c r="A586" s="190" t="s">
        <v>1350</v>
      </c>
      <c r="B586" s="190"/>
      <c r="C586" s="190"/>
      <c r="E586" s="190"/>
      <c r="F586" s="190"/>
      <c r="G586" s="190"/>
      <c r="H586" s="190"/>
      <c r="I586" s="190"/>
      <c r="J586" s="190"/>
    </row>
    <row r="587" spans="1:12" s="188" customFormat="1" ht="127.5" x14ac:dyDescent="0.2">
      <c r="A587" s="193" t="s">
        <v>1302</v>
      </c>
      <c r="B587" s="193" t="s">
        <v>4822</v>
      </c>
      <c r="C587" s="194" t="s">
        <v>4823</v>
      </c>
      <c r="E587" s="186"/>
      <c r="F587" s="186"/>
      <c r="G587" s="195" t="s">
        <v>4808</v>
      </c>
    </row>
    <row r="588" spans="1:12" s="188" customFormat="1" ht="89.25" x14ac:dyDescent="0.2">
      <c r="A588" s="193" t="s">
        <v>1302</v>
      </c>
      <c r="B588" s="193" t="s">
        <v>4824</v>
      </c>
      <c r="C588" s="194" t="s">
        <v>4825</v>
      </c>
      <c r="E588" s="186"/>
      <c r="F588" s="186"/>
      <c r="G588" s="195" t="s">
        <v>4826</v>
      </c>
    </row>
    <row r="589" spans="1:12" s="185" customFormat="1" x14ac:dyDescent="0.2">
      <c r="A589" s="184" t="s">
        <v>1350</v>
      </c>
      <c r="B589" s="196"/>
      <c r="C589" s="184"/>
    </row>
    <row r="590" spans="1:12" s="185" customFormat="1" x14ac:dyDescent="0.2">
      <c r="A590" s="184" t="s">
        <v>1453</v>
      </c>
      <c r="B590" s="184" t="s">
        <v>4269</v>
      </c>
      <c r="C590" s="184" t="s">
        <v>4270</v>
      </c>
      <c r="G590" s="185" t="s">
        <v>4827</v>
      </c>
    </row>
    <row r="591" spans="1:12" s="188" customFormat="1" x14ac:dyDescent="0.2">
      <c r="A591" s="186" t="s">
        <v>1459</v>
      </c>
      <c r="B591" s="187" t="s">
        <v>4568</v>
      </c>
      <c r="C591" s="186" t="s">
        <v>4828</v>
      </c>
      <c r="D591" s="188" t="s">
        <v>4619</v>
      </c>
      <c r="E591" s="186" t="s">
        <v>1102</v>
      </c>
      <c r="F591" s="186"/>
      <c r="G591" s="186"/>
    </row>
    <row r="592" spans="1:12" s="188" customFormat="1" x14ac:dyDescent="0.2">
      <c r="A592" s="186" t="s">
        <v>1395</v>
      </c>
      <c r="B592" s="187" t="s">
        <v>4569</v>
      </c>
      <c r="C592" s="187" t="s">
        <v>4829</v>
      </c>
      <c r="D592" s="188" t="s">
        <v>4619</v>
      </c>
      <c r="E592" s="186" t="s">
        <v>1102</v>
      </c>
      <c r="F592" s="186"/>
      <c r="G592" s="186" t="s">
        <v>4830</v>
      </c>
      <c r="H592" s="186" t="s">
        <v>1483</v>
      </c>
      <c r="I592" s="186" t="s">
        <v>1564</v>
      </c>
      <c r="J592" s="186"/>
    </row>
    <row r="593" spans="1:13" s="188" customFormat="1" x14ac:dyDescent="0.2">
      <c r="A593" s="186" t="s">
        <v>1345</v>
      </c>
      <c r="B593" s="186" t="s">
        <v>4831</v>
      </c>
      <c r="C593" s="186"/>
      <c r="E593" s="186" t="s">
        <v>1102</v>
      </c>
      <c r="F593" s="186"/>
      <c r="G593" s="186" t="s">
        <v>4830</v>
      </c>
      <c r="L593" s="188" t="s">
        <v>4832</v>
      </c>
    </row>
    <row r="594" spans="1:13" s="188" customFormat="1" ht="16.5" customHeight="1" x14ac:dyDescent="0.2">
      <c r="A594" s="186" t="s">
        <v>1345</v>
      </c>
      <c r="B594" s="186" t="s">
        <v>4570</v>
      </c>
      <c r="C594" s="186"/>
      <c r="E594" s="186" t="s">
        <v>1102</v>
      </c>
      <c r="F594" s="186"/>
      <c r="G594" s="186" t="s">
        <v>4830</v>
      </c>
      <c r="L594" s="189" t="s">
        <v>4833</v>
      </c>
    </row>
    <row r="595" spans="1:13" s="191" customFormat="1" x14ac:dyDescent="0.2">
      <c r="A595" s="190" t="s">
        <v>1317</v>
      </c>
      <c r="B595" s="190" t="s">
        <v>4834</v>
      </c>
      <c r="C595" s="190" t="s">
        <v>1489</v>
      </c>
      <c r="E595" s="190"/>
      <c r="F595" s="190"/>
      <c r="G595" s="190"/>
    </row>
    <row r="596" spans="1:13" s="188" customFormat="1" x14ac:dyDescent="0.2">
      <c r="A596" s="186" t="s">
        <v>1490</v>
      </c>
      <c r="B596" s="186" t="s">
        <v>4571</v>
      </c>
      <c r="C596" s="186" t="s">
        <v>4835</v>
      </c>
      <c r="D596" s="188" t="s">
        <v>1492</v>
      </c>
      <c r="E596" s="186" t="s">
        <v>1102</v>
      </c>
      <c r="F596" s="186"/>
      <c r="G596" s="186"/>
      <c r="H596" s="186"/>
      <c r="I596" s="186"/>
      <c r="J596" s="186"/>
    </row>
    <row r="597" spans="1:13" s="188" customFormat="1" x14ac:dyDescent="0.2">
      <c r="A597" s="186" t="s">
        <v>1493</v>
      </c>
      <c r="B597" s="186" t="s">
        <v>4572</v>
      </c>
      <c r="C597" s="186" t="s">
        <v>4836</v>
      </c>
      <c r="E597" s="186" t="s">
        <v>1102</v>
      </c>
      <c r="F597" s="186"/>
      <c r="G597" s="186"/>
    </row>
    <row r="598" spans="1:13" s="188" customFormat="1" x14ac:dyDescent="0.2">
      <c r="A598" s="186" t="s">
        <v>1495</v>
      </c>
      <c r="B598" s="186" t="s">
        <v>4837</v>
      </c>
      <c r="C598" s="188" t="s">
        <v>4838</v>
      </c>
      <c r="D598" s="188" t="s">
        <v>1498</v>
      </c>
      <c r="E598" s="186" t="s">
        <v>1102</v>
      </c>
      <c r="F598" s="186"/>
      <c r="G598" s="186" t="s">
        <v>4830</v>
      </c>
    </row>
    <row r="599" spans="1:13" s="188" customFormat="1" ht="14.25" customHeight="1" x14ac:dyDescent="0.2">
      <c r="A599" s="186" t="s">
        <v>1474</v>
      </c>
      <c r="B599" s="186" t="s">
        <v>4839</v>
      </c>
      <c r="C599" s="188" t="s">
        <v>4840</v>
      </c>
      <c r="D599" s="188" t="s">
        <v>1498</v>
      </c>
      <c r="E599" s="186" t="s">
        <v>1102</v>
      </c>
      <c r="F599" s="186"/>
      <c r="G599" s="186" t="s">
        <v>4841</v>
      </c>
      <c r="H599" s="192" t="s">
        <v>4842</v>
      </c>
      <c r="I599" s="186" t="s">
        <v>1503</v>
      </c>
      <c r="J599" s="186"/>
    </row>
    <row r="600" spans="1:13" s="188" customFormat="1" ht="13.5" customHeight="1" x14ac:dyDescent="0.2">
      <c r="A600" s="186" t="s">
        <v>1345</v>
      </c>
      <c r="B600" s="186" t="s">
        <v>4573</v>
      </c>
      <c r="E600" s="186"/>
      <c r="F600" s="186"/>
      <c r="G600" s="186" t="s">
        <v>4841</v>
      </c>
      <c r="H600" s="186"/>
      <c r="I600" s="186"/>
      <c r="J600" s="186"/>
      <c r="L600" s="189" t="s">
        <v>4843</v>
      </c>
    </row>
    <row r="601" spans="1:13" s="191" customFormat="1" x14ac:dyDescent="0.2">
      <c r="A601" s="190" t="s">
        <v>1350</v>
      </c>
      <c r="B601" s="190"/>
      <c r="C601" s="190"/>
      <c r="E601" s="190"/>
      <c r="F601" s="190"/>
      <c r="G601" s="190"/>
      <c r="H601" s="190"/>
      <c r="I601" s="190"/>
      <c r="J601" s="190"/>
    </row>
    <row r="602" spans="1:13" s="188" customFormat="1" ht="127.5" x14ac:dyDescent="0.2">
      <c r="A602" s="193" t="s">
        <v>1302</v>
      </c>
      <c r="B602" s="193" t="s">
        <v>4844</v>
      </c>
      <c r="C602" s="194" t="s">
        <v>4845</v>
      </c>
      <c r="E602" s="186"/>
      <c r="F602" s="186"/>
      <c r="G602" s="195" t="s">
        <v>4830</v>
      </c>
    </row>
    <row r="603" spans="1:13" s="188" customFormat="1" ht="89.25" x14ac:dyDescent="0.2">
      <c r="A603" s="193" t="s">
        <v>1302</v>
      </c>
      <c r="B603" s="193" t="s">
        <v>4846</v>
      </c>
      <c r="C603" s="194" t="s">
        <v>4847</v>
      </c>
      <c r="E603" s="186"/>
      <c r="F603" s="186"/>
      <c r="G603" s="195" t="s">
        <v>4848</v>
      </c>
    </row>
    <row r="604" spans="1:13" s="185" customFormat="1" x14ac:dyDescent="0.2">
      <c r="A604" s="184" t="s">
        <v>1350</v>
      </c>
      <c r="B604" s="196"/>
      <c r="C604" s="184"/>
    </row>
    <row r="605" spans="1:13" s="74" customFormat="1" x14ac:dyDescent="0.2">
      <c r="A605" s="73" t="s">
        <v>1453</v>
      </c>
      <c r="B605" s="73" t="s">
        <v>2189</v>
      </c>
      <c r="C605" s="73" t="s">
        <v>2190</v>
      </c>
      <c r="G605" s="74" t="s">
        <v>2191</v>
      </c>
    </row>
    <row r="606" spans="1:13" x14ac:dyDescent="0.2">
      <c r="A606" s="45" t="s">
        <v>1459</v>
      </c>
      <c r="B606" s="45" t="s">
        <v>118</v>
      </c>
      <c r="C606" s="45" t="s">
        <v>2192</v>
      </c>
      <c r="D606" s="46" t="s">
        <v>2193</v>
      </c>
      <c r="E606" s="45" t="s">
        <v>1102</v>
      </c>
      <c r="F606" s="45"/>
      <c r="G606" s="45"/>
      <c r="M606" s="46" t="s">
        <v>2194</v>
      </c>
    </row>
    <row r="607" spans="1:13" x14ac:dyDescent="0.2">
      <c r="A607" s="45" t="s">
        <v>1395</v>
      </c>
      <c r="B607" s="45" t="s">
        <v>119</v>
      </c>
      <c r="C607" s="45" t="s">
        <v>2195</v>
      </c>
      <c r="D607" s="46" t="s">
        <v>2193</v>
      </c>
      <c r="E607" s="45" t="s">
        <v>1102</v>
      </c>
      <c r="F607" s="45"/>
      <c r="G607" s="45" t="s">
        <v>2196</v>
      </c>
      <c r="H607" s="45" t="s">
        <v>4614</v>
      </c>
      <c r="I607" s="45" t="s">
        <v>1564</v>
      </c>
      <c r="J607" s="45"/>
    </row>
    <row r="608" spans="1:13" s="29" customFormat="1" x14ac:dyDescent="0.2">
      <c r="A608" s="31" t="s">
        <v>1345</v>
      </c>
      <c r="B608" s="31" t="s">
        <v>2197</v>
      </c>
      <c r="C608" s="31"/>
      <c r="E608" s="31" t="s">
        <v>1102</v>
      </c>
      <c r="F608" s="31"/>
      <c r="G608" s="31" t="s">
        <v>2196</v>
      </c>
      <c r="L608" s="29" t="s">
        <v>2198</v>
      </c>
    </row>
    <row r="609" spans="1:13" s="29" customFormat="1" x14ac:dyDescent="0.2">
      <c r="A609" s="31" t="s">
        <v>1345</v>
      </c>
      <c r="B609" s="31" t="s">
        <v>120</v>
      </c>
      <c r="C609" s="31"/>
      <c r="E609" s="31" t="s">
        <v>1102</v>
      </c>
      <c r="F609" s="31"/>
      <c r="G609" s="31" t="s">
        <v>2196</v>
      </c>
      <c r="L609" s="29" t="s">
        <v>2199</v>
      </c>
    </row>
    <row r="610" spans="1:13" s="76" customFormat="1" x14ac:dyDescent="0.2">
      <c r="A610" s="75" t="s">
        <v>1317</v>
      </c>
      <c r="B610" s="75" t="s">
        <v>2200</v>
      </c>
      <c r="C610" s="75" t="s">
        <v>1489</v>
      </c>
      <c r="E610" s="75"/>
      <c r="F610" s="75"/>
      <c r="G610" s="75"/>
    </row>
    <row r="611" spans="1:13" s="78" customFormat="1" x14ac:dyDescent="0.2">
      <c r="A611" s="77" t="s">
        <v>1490</v>
      </c>
      <c r="B611" s="77" t="s">
        <v>121</v>
      </c>
      <c r="C611" s="77" t="s">
        <v>2201</v>
      </c>
      <c r="D611" s="78" t="s">
        <v>1492</v>
      </c>
      <c r="E611" s="77" t="s">
        <v>1102</v>
      </c>
      <c r="F611" s="77"/>
      <c r="G611" s="77"/>
      <c r="H611" s="77"/>
      <c r="I611" s="77"/>
      <c r="J611" s="77"/>
    </row>
    <row r="612" spans="1:13" s="78" customFormat="1" x14ac:dyDescent="0.2">
      <c r="A612" s="77" t="s">
        <v>1493</v>
      </c>
      <c r="B612" s="77" t="s">
        <v>122</v>
      </c>
      <c r="C612" s="77" t="s">
        <v>2202</v>
      </c>
      <c r="E612" s="77" t="s">
        <v>1102</v>
      </c>
      <c r="F612" s="77"/>
      <c r="G612" s="77"/>
    </row>
    <row r="613" spans="1:13" s="78" customFormat="1" x14ac:dyDescent="0.2">
      <c r="A613" s="77" t="s">
        <v>1495</v>
      </c>
      <c r="B613" s="77" t="s">
        <v>2203</v>
      </c>
      <c r="C613" s="78" t="s">
        <v>2204</v>
      </c>
      <c r="D613" s="78" t="s">
        <v>1498</v>
      </c>
      <c r="E613" s="77" t="s">
        <v>1102</v>
      </c>
      <c r="F613" s="77"/>
      <c r="G613" s="77" t="s">
        <v>2196</v>
      </c>
    </row>
    <row r="614" spans="1:13" s="78" customFormat="1" x14ac:dyDescent="0.2">
      <c r="A614" s="77" t="s">
        <v>1474</v>
      </c>
      <c r="B614" s="77" t="s">
        <v>2205</v>
      </c>
      <c r="C614" s="78" t="s">
        <v>2206</v>
      </c>
      <c r="D614" s="78" t="s">
        <v>1498</v>
      </c>
      <c r="E614" s="77" t="s">
        <v>1102</v>
      </c>
      <c r="F614" s="77"/>
      <c r="G614" s="77" t="s">
        <v>2207</v>
      </c>
      <c r="H614" s="77" t="s">
        <v>2208</v>
      </c>
      <c r="I614" s="77" t="s">
        <v>1503</v>
      </c>
      <c r="J614" s="77"/>
    </row>
    <row r="615" spans="1:13" s="78" customFormat="1" x14ac:dyDescent="0.2">
      <c r="A615" s="77" t="s">
        <v>1345</v>
      </c>
      <c r="B615" s="77" t="s">
        <v>123</v>
      </c>
      <c r="E615" s="77"/>
      <c r="F615" s="77"/>
      <c r="G615" s="77" t="s">
        <v>2207</v>
      </c>
      <c r="H615" s="77"/>
      <c r="I615" s="77"/>
      <c r="J615" s="77"/>
      <c r="L615" s="78" t="s">
        <v>2209</v>
      </c>
    </row>
    <row r="616" spans="1:13" s="80" customFormat="1" x14ac:dyDescent="0.2">
      <c r="A616" s="79" t="s">
        <v>1350</v>
      </c>
      <c r="B616" s="79"/>
      <c r="C616" s="79"/>
      <c r="E616" s="79"/>
      <c r="F616" s="79"/>
      <c r="G616" s="79"/>
      <c r="H616" s="79"/>
      <c r="I616" s="79"/>
      <c r="J616" s="79"/>
    </row>
    <row r="617" spans="1:13" s="23" customFormat="1" x14ac:dyDescent="0.2">
      <c r="A617" s="81" t="s">
        <v>1302</v>
      </c>
      <c r="B617" s="81" t="s">
        <v>2210</v>
      </c>
      <c r="C617" s="68" t="s">
        <v>2211</v>
      </c>
      <c r="E617" s="22"/>
      <c r="F617" s="22"/>
      <c r="G617" s="68" t="s">
        <v>2196</v>
      </c>
    </row>
    <row r="618" spans="1:13" s="23" customFormat="1" x14ac:dyDescent="0.2">
      <c r="A618" s="81" t="s">
        <v>1302</v>
      </c>
      <c r="B618" s="81" t="s">
        <v>2212</v>
      </c>
      <c r="C618" s="68" t="s">
        <v>2213</v>
      </c>
      <c r="E618" s="22"/>
      <c r="F618" s="22"/>
      <c r="G618" s="68" t="s">
        <v>2214</v>
      </c>
    </row>
    <row r="619" spans="1:13" s="84" customFormat="1" x14ac:dyDescent="0.2">
      <c r="A619" s="82" t="s">
        <v>1350</v>
      </c>
      <c r="B619" s="83"/>
      <c r="C619" s="82"/>
    </row>
    <row r="620" spans="1:13" s="74" customFormat="1" x14ac:dyDescent="0.2">
      <c r="A620" s="73" t="s">
        <v>1453</v>
      </c>
      <c r="B620" s="73" t="s">
        <v>2215</v>
      </c>
      <c r="C620" s="73" t="s">
        <v>2216</v>
      </c>
      <c r="G620" s="74" t="s">
        <v>2217</v>
      </c>
    </row>
    <row r="621" spans="1:13" x14ac:dyDescent="0.2">
      <c r="A621" s="45" t="s">
        <v>1459</v>
      </c>
      <c r="B621" s="45" t="s">
        <v>124</v>
      </c>
      <c r="C621" s="45" t="s">
        <v>2218</v>
      </c>
      <c r="D621" s="46" t="s">
        <v>2219</v>
      </c>
      <c r="E621" s="45" t="s">
        <v>1102</v>
      </c>
      <c r="F621" s="45"/>
      <c r="G621" s="45"/>
      <c r="M621" s="46" t="s">
        <v>2220</v>
      </c>
    </row>
    <row r="622" spans="1:13" x14ac:dyDescent="0.2">
      <c r="A622" s="45" t="s">
        <v>1395</v>
      </c>
      <c r="B622" s="45" t="s">
        <v>125</v>
      </c>
      <c r="C622" s="45" t="s">
        <v>2221</v>
      </c>
      <c r="D622" s="46" t="s">
        <v>2222</v>
      </c>
      <c r="E622" s="45" t="s">
        <v>1102</v>
      </c>
      <c r="F622" s="45"/>
      <c r="G622" s="45" t="s">
        <v>2223</v>
      </c>
      <c r="H622" s="45" t="s">
        <v>4614</v>
      </c>
      <c r="I622" s="45" t="s">
        <v>1564</v>
      </c>
      <c r="J622" s="45"/>
    </row>
    <row r="623" spans="1:13" s="29" customFormat="1" x14ac:dyDescent="0.2">
      <c r="A623" s="31" t="s">
        <v>1345</v>
      </c>
      <c r="B623" s="31" t="s">
        <v>2224</v>
      </c>
      <c r="C623" s="31"/>
      <c r="E623" s="31" t="s">
        <v>1102</v>
      </c>
      <c r="F623" s="31"/>
      <c r="G623" s="31" t="s">
        <v>2223</v>
      </c>
      <c r="L623" s="29" t="s">
        <v>2225</v>
      </c>
    </row>
    <row r="624" spans="1:13" s="29" customFormat="1" x14ac:dyDescent="0.2">
      <c r="A624" s="31" t="s">
        <v>1345</v>
      </c>
      <c r="B624" s="31" t="s">
        <v>126</v>
      </c>
      <c r="C624" s="31"/>
      <c r="E624" s="31" t="s">
        <v>1102</v>
      </c>
      <c r="F624" s="31"/>
      <c r="G624" s="31" t="s">
        <v>2223</v>
      </c>
      <c r="L624" s="29" t="s">
        <v>2226</v>
      </c>
    </row>
    <row r="625" spans="1:12" s="76" customFormat="1" x14ac:dyDescent="0.2">
      <c r="A625" s="75" t="s">
        <v>1317</v>
      </c>
      <c r="B625" s="75" t="s">
        <v>2227</v>
      </c>
      <c r="C625" s="75" t="s">
        <v>1489</v>
      </c>
      <c r="E625" s="75"/>
      <c r="F625" s="75"/>
      <c r="G625" s="75"/>
    </row>
    <row r="626" spans="1:12" s="78" customFormat="1" x14ac:dyDescent="0.2">
      <c r="A626" s="77" t="s">
        <v>1490</v>
      </c>
      <c r="B626" s="77" t="s">
        <v>127</v>
      </c>
      <c r="C626" s="77" t="s">
        <v>2228</v>
      </c>
      <c r="D626" s="78" t="s">
        <v>1492</v>
      </c>
      <c r="E626" s="77" t="s">
        <v>1102</v>
      </c>
      <c r="F626" s="77"/>
      <c r="G626" s="77"/>
      <c r="H626" s="77"/>
      <c r="I626" s="77"/>
      <c r="J626" s="77"/>
    </row>
    <row r="627" spans="1:12" s="78" customFormat="1" x14ac:dyDescent="0.2">
      <c r="A627" s="77" t="s">
        <v>1493</v>
      </c>
      <c r="B627" s="77" t="s">
        <v>128</v>
      </c>
      <c r="C627" s="77" t="s">
        <v>2229</v>
      </c>
      <c r="E627" s="77" t="s">
        <v>1102</v>
      </c>
      <c r="F627" s="77"/>
      <c r="G627" s="77"/>
    </row>
    <row r="628" spans="1:12" s="78" customFormat="1" x14ac:dyDescent="0.2">
      <c r="A628" s="77" t="s">
        <v>1495</v>
      </c>
      <c r="B628" s="77" t="s">
        <v>2230</v>
      </c>
      <c r="C628" s="78" t="s">
        <v>2231</v>
      </c>
      <c r="D628" s="78" t="s">
        <v>1498</v>
      </c>
      <c r="E628" s="77" t="s">
        <v>1102</v>
      </c>
      <c r="F628" s="77"/>
      <c r="G628" s="77" t="s">
        <v>2223</v>
      </c>
    </row>
    <row r="629" spans="1:12" s="78" customFormat="1" x14ac:dyDescent="0.2">
      <c r="A629" s="77" t="s">
        <v>1474</v>
      </c>
      <c r="B629" s="77" t="s">
        <v>2232</v>
      </c>
      <c r="C629" s="78" t="s">
        <v>2233</v>
      </c>
      <c r="D629" s="78" t="s">
        <v>1498</v>
      </c>
      <c r="E629" s="77" t="s">
        <v>1102</v>
      </c>
      <c r="F629" s="77"/>
      <c r="G629" s="77" t="s">
        <v>2234</v>
      </c>
      <c r="H629" s="77" t="s">
        <v>2235</v>
      </c>
      <c r="I629" s="77" t="s">
        <v>1503</v>
      </c>
      <c r="J629" s="77"/>
    </row>
    <row r="630" spans="1:12" s="78" customFormat="1" x14ac:dyDescent="0.2">
      <c r="A630" s="77" t="s">
        <v>1345</v>
      </c>
      <c r="B630" s="77" t="s">
        <v>129</v>
      </c>
      <c r="E630" s="77"/>
      <c r="F630" s="77"/>
      <c r="G630" s="77" t="s">
        <v>2234</v>
      </c>
      <c r="H630" s="77"/>
      <c r="I630" s="77"/>
      <c r="J630" s="77"/>
      <c r="L630" s="78" t="s">
        <v>2236</v>
      </c>
    </row>
    <row r="631" spans="1:12" s="80" customFormat="1" x14ac:dyDescent="0.2">
      <c r="A631" s="79" t="s">
        <v>1350</v>
      </c>
      <c r="B631" s="79"/>
      <c r="C631" s="79"/>
      <c r="E631" s="79"/>
      <c r="F631" s="79"/>
      <c r="G631" s="79"/>
      <c r="H631" s="79"/>
      <c r="I631" s="79"/>
      <c r="J631" s="79"/>
    </row>
    <row r="632" spans="1:12" s="23" customFormat="1" x14ac:dyDescent="0.2">
      <c r="A632" s="81" t="s">
        <v>1302</v>
      </c>
      <c r="B632" s="81" t="s">
        <v>2237</v>
      </c>
      <c r="C632" s="68" t="s">
        <v>2238</v>
      </c>
      <c r="E632" s="22"/>
      <c r="F632" s="22"/>
      <c r="G632" s="68" t="s">
        <v>2223</v>
      </c>
    </row>
    <row r="633" spans="1:12" s="23" customFormat="1" x14ac:dyDescent="0.2">
      <c r="A633" s="81" t="s">
        <v>1302</v>
      </c>
      <c r="B633" s="81" t="s">
        <v>2239</v>
      </c>
      <c r="C633" s="68" t="s">
        <v>2240</v>
      </c>
      <c r="E633" s="22"/>
      <c r="F633" s="22"/>
      <c r="G633" s="68" t="s">
        <v>2241</v>
      </c>
    </row>
    <row r="634" spans="1:12" s="84" customFormat="1" x14ac:dyDescent="0.2">
      <c r="A634" s="82" t="s">
        <v>1350</v>
      </c>
      <c r="B634" s="83"/>
      <c r="C634" s="82"/>
    </row>
    <row r="635" spans="1:12" s="26" customFormat="1" x14ac:dyDescent="0.2">
      <c r="A635" s="25" t="s">
        <v>1453</v>
      </c>
      <c r="B635" s="24" t="s">
        <v>2242</v>
      </c>
      <c r="C635" s="25" t="s">
        <v>2243</v>
      </c>
      <c r="G635" s="25" t="s">
        <v>2244</v>
      </c>
    </row>
    <row r="636" spans="1:12" s="29" customFormat="1" x14ac:dyDescent="0.2">
      <c r="A636" s="27" t="s">
        <v>1909</v>
      </c>
      <c r="B636" s="27" t="s">
        <v>130</v>
      </c>
      <c r="C636" s="31" t="s">
        <v>2245</v>
      </c>
      <c r="E636" s="31" t="s">
        <v>1102</v>
      </c>
      <c r="F636" s="31"/>
      <c r="G636" s="31"/>
    </row>
    <row r="637" spans="1:12" s="29" customFormat="1" x14ac:dyDescent="0.2">
      <c r="A637" s="27" t="s">
        <v>1911</v>
      </c>
      <c r="B637" s="27" t="s">
        <v>2246</v>
      </c>
      <c r="C637" s="31" t="s">
        <v>2247</v>
      </c>
      <c r="D637" s="29" t="s">
        <v>1914</v>
      </c>
      <c r="E637" s="31" t="s">
        <v>1102</v>
      </c>
      <c r="F637" s="31"/>
      <c r="G637" s="31" t="s">
        <v>2248</v>
      </c>
      <c r="H637" s="31" t="s">
        <v>2249</v>
      </c>
      <c r="I637" s="29" t="s">
        <v>1917</v>
      </c>
    </row>
    <row r="638" spans="1:12" s="29" customFormat="1" x14ac:dyDescent="0.2">
      <c r="A638" s="27" t="s">
        <v>1309</v>
      </c>
      <c r="B638" s="27" t="s">
        <v>2250</v>
      </c>
      <c r="C638" s="31" t="s">
        <v>1467</v>
      </c>
      <c r="E638" s="31" t="s">
        <v>1102</v>
      </c>
      <c r="F638" s="31"/>
      <c r="G638" s="31" t="s">
        <v>2251</v>
      </c>
      <c r="H638" s="29" t="s">
        <v>1920</v>
      </c>
      <c r="I638" s="29" t="s">
        <v>1921</v>
      </c>
    </row>
    <row r="639" spans="1:12" s="29" customFormat="1" x14ac:dyDescent="0.2">
      <c r="A639" s="27" t="s">
        <v>1922</v>
      </c>
      <c r="B639" s="27" t="s">
        <v>2252</v>
      </c>
      <c r="C639" s="31" t="s">
        <v>2253</v>
      </c>
      <c r="D639" s="29" t="s">
        <v>1914</v>
      </c>
      <c r="E639" s="31" t="s">
        <v>1102</v>
      </c>
      <c r="F639" s="31"/>
      <c r="G639" s="31" t="s">
        <v>2248</v>
      </c>
      <c r="H639" s="31" t="s">
        <v>2254</v>
      </c>
      <c r="I639" s="29" t="s">
        <v>1917</v>
      </c>
    </row>
    <row r="640" spans="1:12" s="29" customFormat="1" x14ac:dyDescent="0.2">
      <c r="A640" s="27" t="s">
        <v>1309</v>
      </c>
      <c r="B640" s="27" t="s">
        <v>2255</v>
      </c>
      <c r="C640" s="31" t="s">
        <v>1467</v>
      </c>
      <c r="E640" s="31" t="s">
        <v>1102</v>
      </c>
      <c r="F640" s="31"/>
      <c r="G640" s="31" t="s">
        <v>2256</v>
      </c>
      <c r="H640" s="29" t="s">
        <v>1920</v>
      </c>
      <c r="I640" s="29" t="s">
        <v>1921</v>
      </c>
    </row>
    <row r="641" spans="1:12" s="26" customFormat="1" x14ac:dyDescent="0.2">
      <c r="A641" s="24" t="s">
        <v>1350</v>
      </c>
      <c r="B641" s="24"/>
      <c r="C641" s="25"/>
      <c r="E641" s="25"/>
      <c r="F641" s="25"/>
      <c r="G641" s="25"/>
    </row>
    <row r="642" spans="1:12" s="54" customFormat="1" x14ac:dyDescent="0.2">
      <c r="A642" s="53" t="s">
        <v>1453</v>
      </c>
      <c r="B642" s="53" t="s">
        <v>2257</v>
      </c>
      <c r="C642" s="53" t="s">
        <v>2258</v>
      </c>
      <c r="E642" s="53"/>
      <c r="F642" s="53"/>
      <c r="G642" s="53" t="s">
        <v>2244</v>
      </c>
    </row>
    <row r="643" spans="1:12" s="23" customFormat="1" x14ac:dyDescent="0.2">
      <c r="A643" s="22" t="s">
        <v>1945</v>
      </c>
      <c r="B643" s="22" t="s">
        <v>2259</v>
      </c>
      <c r="C643" s="22" t="s">
        <v>1947</v>
      </c>
      <c r="D643" s="23" t="s">
        <v>1948</v>
      </c>
      <c r="E643" s="22" t="s">
        <v>1102</v>
      </c>
      <c r="F643" s="22"/>
      <c r="G643" s="22"/>
      <c r="H643" s="23" t="s">
        <v>2260</v>
      </c>
    </row>
    <row r="644" spans="1:12" s="23" customFormat="1" x14ac:dyDescent="0.2">
      <c r="A644" s="22" t="s">
        <v>1309</v>
      </c>
      <c r="B644" s="22" t="s">
        <v>2261</v>
      </c>
      <c r="C644" s="22" t="s">
        <v>1952</v>
      </c>
      <c r="E644" s="22" t="s">
        <v>1102</v>
      </c>
      <c r="F644" s="22"/>
      <c r="G644" s="22" t="s">
        <v>2262</v>
      </c>
    </row>
    <row r="645" spans="1:12" s="23" customFormat="1" x14ac:dyDescent="0.2">
      <c r="A645" s="22" t="s">
        <v>1391</v>
      </c>
      <c r="B645" s="22" t="s">
        <v>131</v>
      </c>
      <c r="C645" s="22" t="s">
        <v>2263</v>
      </c>
      <c r="E645" s="22" t="s">
        <v>1102</v>
      </c>
      <c r="F645" s="22"/>
      <c r="G645" s="22"/>
    </row>
    <row r="646" spans="1:12" s="23" customFormat="1" x14ac:dyDescent="0.2">
      <c r="A646" s="22" t="s">
        <v>1302</v>
      </c>
      <c r="B646" s="22" t="s">
        <v>2264</v>
      </c>
      <c r="C646" s="22" t="s">
        <v>2265</v>
      </c>
      <c r="E646" s="22"/>
      <c r="F646" s="22"/>
      <c r="G646" s="22" t="s">
        <v>2266</v>
      </c>
    </row>
    <row r="647" spans="1:12" s="23" customFormat="1" x14ac:dyDescent="0.2">
      <c r="A647" s="22" t="s">
        <v>1345</v>
      </c>
      <c r="B647" s="22" t="s">
        <v>2267</v>
      </c>
      <c r="C647" s="22"/>
      <c r="E647" s="22"/>
      <c r="F647" s="22"/>
      <c r="G647" s="22"/>
      <c r="L647" s="23" t="s">
        <v>2268</v>
      </c>
    </row>
    <row r="648" spans="1:12" s="23" customFormat="1" x14ac:dyDescent="0.2">
      <c r="A648" s="22" t="s">
        <v>2016</v>
      </c>
      <c r="B648" s="22" t="s">
        <v>2269</v>
      </c>
      <c r="C648" s="22" t="s">
        <v>2270</v>
      </c>
      <c r="D648" s="23" t="s">
        <v>2019</v>
      </c>
      <c r="E648" s="22" t="s">
        <v>1102</v>
      </c>
      <c r="F648" s="22"/>
      <c r="G648" s="22"/>
    </row>
    <row r="649" spans="1:12" s="23" customFormat="1" x14ac:dyDescent="0.2">
      <c r="A649" s="22" t="s">
        <v>1309</v>
      </c>
      <c r="B649" s="22" t="s">
        <v>2271</v>
      </c>
      <c r="C649" s="22" t="s">
        <v>2021</v>
      </c>
      <c r="D649" s="23" t="s">
        <v>2022</v>
      </c>
      <c r="E649" s="22" t="s">
        <v>1102</v>
      </c>
      <c r="F649" s="22" t="s">
        <v>2023</v>
      </c>
      <c r="G649" s="22" t="s">
        <v>2272</v>
      </c>
      <c r="H649" s="23" t="s">
        <v>1920</v>
      </c>
      <c r="I649" s="23" t="s">
        <v>2025</v>
      </c>
    </row>
    <row r="650" spans="1:12" s="23" customFormat="1" x14ac:dyDescent="0.2">
      <c r="A650" s="22" t="s">
        <v>1345</v>
      </c>
      <c r="B650" s="22" t="s">
        <v>2273</v>
      </c>
      <c r="C650" s="22"/>
      <c r="E650" s="22" t="s">
        <v>1102</v>
      </c>
      <c r="F650" s="22"/>
      <c r="G650" s="22"/>
      <c r="L650" s="23" t="s">
        <v>2274</v>
      </c>
    </row>
    <row r="651" spans="1:12" s="23" customFormat="1" x14ac:dyDescent="0.2">
      <c r="A651" s="22" t="s">
        <v>1319</v>
      </c>
      <c r="B651" s="22" t="s">
        <v>2275</v>
      </c>
      <c r="C651" s="22" t="s">
        <v>2270</v>
      </c>
      <c r="D651" s="23" t="s">
        <v>1966</v>
      </c>
      <c r="E651" s="22" t="s">
        <v>1102</v>
      </c>
      <c r="F651" s="22"/>
      <c r="G651" s="22" t="s">
        <v>2276</v>
      </c>
    </row>
    <row r="652" spans="1:12" s="23" customFormat="1" x14ac:dyDescent="0.2">
      <c r="A652" s="22" t="s">
        <v>1322</v>
      </c>
      <c r="B652" s="22" t="s">
        <v>2277</v>
      </c>
      <c r="C652" s="22" t="s">
        <v>2270</v>
      </c>
      <c r="D652" s="23" t="s">
        <v>1968</v>
      </c>
      <c r="E652" s="22" t="s">
        <v>1102</v>
      </c>
      <c r="F652" s="22"/>
      <c r="G652" s="22" t="s">
        <v>2276</v>
      </c>
      <c r="K652" s="23" t="s">
        <v>2278</v>
      </c>
    </row>
    <row r="653" spans="1:12" s="23" customFormat="1" x14ac:dyDescent="0.2">
      <c r="A653" s="85" t="s">
        <v>1326</v>
      </c>
      <c r="B653" s="22" t="s">
        <v>2279</v>
      </c>
      <c r="C653" s="22" t="s">
        <v>2270</v>
      </c>
      <c r="D653" s="23" t="s">
        <v>1971</v>
      </c>
      <c r="E653" s="22" t="s">
        <v>1102</v>
      </c>
      <c r="F653" s="22"/>
      <c r="G653" s="22" t="s">
        <v>2276</v>
      </c>
      <c r="H653" s="23" t="s">
        <v>1972</v>
      </c>
      <c r="I653" s="23" t="s">
        <v>2280</v>
      </c>
      <c r="K653" s="86" t="s">
        <v>2281</v>
      </c>
    </row>
    <row r="654" spans="1:12" s="23" customFormat="1" x14ac:dyDescent="0.2">
      <c r="A654" s="85" t="s">
        <v>1309</v>
      </c>
      <c r="B654" s="22" t="s">
        <v>2282</v>
      </c>
      <c r="C654" s="22" t="s">
        <v>1331</v>
      </c>
      <c r="D654" s="23" t="s">
        <v>1976</v>
      </c>
      <c r="E654" s="22" t="s">
        <v>1102</v>
      </c>
      <c r="F654" s="22" t="s">
        <v>1977</v>
      </c>
      <c r="G654" s="22" t="s">
        <v>2283</v>
      </c>
      <c r="H654" s="23" t="s">
        <v>1920</v>
      </c>
      <c r="I654" s="23" t="s">
        <v>1979</v>
      </c>
    </row>
    <row r="655" spans="1:12" s="23" customFormat="1" x14ac:dyDescent="0.2">
      <c r="A655" s="85" t="s">
        <v>1336</v>
      </c>
      <c r="B655" s="22" t="s">
        <v>2284</v>
      </c>
      <c r="C655" s="22" t="s">
        <v>2270</v>
      </c>
      <c r="D655" s="23" t="s">
        <v>1981</v>
      </c>
      <c r="E655" s="22" t="s">
        <v>1102</v>
      </c>
      <c r="F655" s="22"/>
      <c r="G655" s="22" t="s">
        <v>2285</v>
      </c>
      <c r="K655" s="86" t="s">
        <v>2286</v>
      </c>
    </row>
    <row r="656" spans="1:12" s="23" customFormat="1" x14ac:dyDescent="0.2">
      <c r="A656" s="85" t="s">
        <v>1309</v>
      </c>
      <c r="B656" s="22" t="s">
        <v>2287</v>
      </c>
      <c r="C656" s="22" t="s">
        <v>1342</v>
      </c>
      <c r="D656" s="23" t="s">
        <v>1985</v>
      </c>
      <c r="E656" s="22" t="s">
        <v>1102</v>
      </c>
      <c r="F656" s="22" t="s">
        <v>1986</v>
      </c>
      <c r="G656" s="22" t="s">
        <v>2288</v>
      </c>
      <c r="H656" s="23" t="s">
        <v>1920</v>
      </c>
      <c r="I656" s="23" t="s">
        <v>1988</v>
      </c>
    </row>
    <row r="657" spans="1:12" s="23" customFormat="1" x14ac:dyDescent="0.2">
      <c r="A657" s="22" t="s">
        <v>2041</v>
      </c>
      <c r="B657" s="22" t="s">
        <v>2289</v>
      </c>
      <c r="C657" s="22" t="s">
        <v>2290</v>
      </c>
      <c r="E657" s="22" t="s">
        <v>1102</v>
      </c>
      <c r="F657" s="22"/>
      <c r="G657" s="22" t="s">
        <v>2291</v>
      </c>
      <c r="K657" s="23" t="s">
        <v>2292</v>
      </c>
    </row>
    <row r="658" spans="1:12" s="23" customFormat="1" x14ac:dyDescent="0.2">
      <c r="A658" s="22" t="s">
        <v>1309</v>
      </c>
      <c r="B658" s="22" t="s">
        <v>2293</v>
      </c>
      <c r="C658" s="22" t="s">
        <v>2048</v>
      </c>
      <c r="E658" s="22" t="s">
        <v>1102</v>
      </c>
      <c r="F658" s="22" t="s">
        <v>2023</v>
      </c>
      <c r="G658" s="22" t="s">
        <v>2294</v>
      </c>
      <c r="H658" s="23" t="s">
        <v>1920</v>
      </c>
      <c r="I658" s="23" t="s">
        <v>2025</v>
      </c>
    </row>
    <row r="659" spans="1:12" s="23" customFormat="1" x14ac:dyDescent="0.2">
      <c r="A659" s="22" t="s">
        <v>1345</v>
      </c>
      <c r="B659" s="22" t="s">
        <v>132</v>
      </c>
      <c r="C659" s="22"/>
      <c r="E659" s="22" t="s">
        <v>1102</v>
      </c>
      <c r="F659" s="22"/>
      <c r="G659" s="22"/>
      <c r="L659" s="23" t="s">
        <v>2295</v>
      </c>
    </row>
    <row r="660" spans="1:12" s="23" customFormat="1" x14ac:dyDescent="0.2">
      <c r="A660" s="22" t="s">
        <v>1345</v>
      </c>
      <c r="B660" s="22" t="s">
        <v>1076</v>
      </c>
      <c r="C660" s="22"/>
      <c r="E660" s="22" t="s">
        <v>1102</v>
      </c>
      <c r="F660" s="22"/>
      <c r="G660" s="22"/>
      <c r="L660" s="23" t="s">
        <v>2296</v>
      </c>
    </row>
    <row r="661" spans="1:12" s="23" customFormat="1" x14ac:dyDescent="0.2">
      <c r="A661" s="22" t="s">
        <v>1990</v>
      </c>
      <c r="B661" s="22" t="s">
        <v>133</v>
      </c>
      <c r="C661" s="22" t="s">
        <v>2297</v>
      </c>
      <c r="E661" s="22" t="s">
        <v>1102</v>
      </c>
      <c r="F661" s="22"/>
      <c r="G661" s="22"/>
    </row>
    <row r="662" spans="1:12" s="23" customFormat="1" x14ac:dyDescent="0.2">
      <c r="A662" s="22" t="s">
        <v>1309</v>
      </c>
      <c r="B662" s="22" t="s">
        <v>134</v>
      </c>
      <c r="C662" s="22" t="s">
        <v>1467</v>
      </c>
      <c r="E662" s="22" t="s">
        <v>1102</v>
      </c>
      <c r="F662" s="22"/>
      <c r="G662" s="22" t="s">
        <v>2298</v>
      </c>
      <c r="H662" s="23" t="s">
        <v>1920</v>
      </c>
      <c r="I662" s="23" t="s">
        <v>1993</v>
      </c>
    </row>
    <row r="663" spans="1:12" s="23" customFormat="1" x14ac:dyDescent="0.2">
      <c r="A663" s="22" t="s">
        <v>1395</v>
      </c>
      <c r="B663" s="22" t="s">
        <v>853</v>
      </c>
      <c r="C663" s="22" t="s">
        <v>2299</v>
      </c>
      <c r="D663" s="23" t="s">
        <v>1995</v>
      </c>
      <c r="E663" s="22"/>
      <c r="F663" s="22"/>
      <c r="G663" s="22" t="s">
        <v>2300</v>
      </c>
    </row>
    <row r="664" spans="1:12" s="54" customFormat="1" x14ac:dyDescent="0.2">
      <c r="A664" s="53" t="s">
        <v>1350</v>
      </c>
      <c r="B664" s="53"/>
      <c r="C664" s="53"/>
      <c r="E664" s="53"/>
      <c r="F664" s="53"/>
    </row>
    <row r="665" spans="1:12" s="50" customFormat="1" x14ac:dyDescent="0.2">
      <c r="A665" s="49" t="s">
        <v>1317</v>
      </c>
      <c r="B665" s="49" t="s">
        <v>2301</v>
      </c>
      <c r="C665" s="49" t="s">
        <v>2302</v>
      </c>
      <c r="E665" s="49"/>
      <c r="F665" s="49"/>
      <c r="G665" s="49" t="s">
        <v>2303</v>
      </c>
    </row>
    <row r="666" spans="1:12" s="52" customFormat="1" x14ac:dyDescent="0.2">
      <c r="A666" s="51" t="s">
        <v>2304</v>
      </c>
      <c r="B666" s="51" t="s">
        <v>135</v>
      </c>
      <c r="C666" s="51" t="s">
        <v>2305</v>
      </c>
      <c r="E666" s="51" t="s">
        <v>1102</v>
      </c>
      <c r="F666" s="51"/>
      <c r="G666" s="51" t="s">
        <v>2306</v>
      </c>
    </row>
    <row r="667" spans="1:12" s="52" customFormat="1" x14ac:dyDescent="0.2">
      <c r="A667" s="51" t="s">
        <v>2304</v>
      </c>
      <c r="B667" s="51" t="s">
        <v>771</v>
      </c>
      <c r="C667" s="51" t="s">
        <v>2307</v>
      </c>
      <c r="E667" s="51" t="s">
        <v>1102</v>
      </c>
      <c r="F667" s="51"/>
      <c r="G667" s="51" t="s">
        <v>2308</v>
      </c>
    </row>
    <row r="668" spans="1:12" s="52" customFormat="1" x14ac:dyDescent="0.2">
      <c r="A668" s="51" t="s">
        <v>2304</v>
      </c>
      <c r="B668" s="51" t="s">
        <v>772</v>
      </c>
      <c r="C668" s="51" t="s">
        <v>2309</v>
      </c>
      <c r="E668" s="51" t="s">
        <v>1102</v>
      </c>
      <c r="F668" s="51"/>
      <c r="G668" s="51" t="s">
        <v>2310</v>
      </c>
    </row>
    <row r="669" spans="1:12" s="52" customFormat="1" x14ac:dyDescent="0.2">
      <c r="A669" s="51" t="s">
        <v>2304</v>
      </c>
      <c r="B669" s="51" t="s">
        <v>136</v>
      </c>
      <c r="C669" s="51" t="s">
        <v>2311</v>
      </c>
      <c r="E669" s="51" t="s">
        <v>1102</v>
      </c>
      <c r="F669" s="51"/>
      <c r="G669" s="51" t="s">
        <v>2312</v>
      </c>
    </row>
    <row r="670" spans="1:12" s="52" customFormat="1" x14ac:dyDescent="0.2">
      <c r="A670" s="51" t="s">
        <v>2304</v>
      </c>
      <c r="B670" s="51" t="s">
        <v>773</v>
      </c>
      <c r="C670" s="51" t="s">
        <v>2313</v>
      </c>
      <c r="E670" s="51" t="s">
        <v>1102</v>
      </c>
      <c r="F670" s="51"/>
      <c r="G670" s="51" t="s">
        <v>2314</v>
      </c>
    </row>
    <row r="671" spans="1:12" s="52" customFormat="1" x14ac:dyDescent="0.2">
      <c r="A671" s="51" t="s">
        <v>2304</v>
      </c>
      <c r="B671" s="51" t="s">
        <v>774</v>
      </c>
      <c r="C671" s="51" t="s">
        <v>2315</v>
      </c>
      <c r="E671" s="51" t="s">
        <v>1102</v>
      </c>
      <c r="F671" s="51"/>
      <c r="G671" s="51" t="s">
        <v>2316</v>
      </c>
    </row>
    <row r="672" spans="1:12" s="52" customFormat="1" x14ac:dyDescent="0.2">
      <c r="A672" s="51" t="s">
        <v>2304</v>
      </c>
      <c r="B672" s="51" t="s">
        <v>775</v>
      </c>
      <c r="C672" s="51" t="s">
        <v>2317</v>
      </c>
      <c r="E672" s="51" t="s">
        <v>1102</v>
      </c>
      <c r="F672" s="51"/>
      <c r="G672" s="51" t="s">
        <v>2318</v>
      </c>
    </row>
    <row r="673" spans="1:7" s="52" customFormat="1" x14ac:dyDescent="0.2">
      <c r="A673" s="51" t="s">
        <v>2304</v>
      </c>
      <c r="B673" s="51" t="s">
        <v>776</v>
      </c>
      <c r="C673" s="51" t="s">
        <v>2319</v>
      </c>
      <c r="E673" s="51" t="s">
        <v>1102</v>
      </c>
      <c r="F673" s="51"/>
      <c r="G673" s="51" t="s">
        <v>2316</v>
      </c>
    </row>
    <row r="674" spans="1:7" s="52" customFormat="1" x14ac:dyDescent="0.2">
      <c r="A674" s="51" t="s">
        <v>2304</v>
      </c>
      <c r="B674" s="51" t="s">
        <v>777</v>
      </c>
      <c r="C674" s="51" t="s">
        <v>2320</v>
      </c>
      <c r="E674" s="51" t="s">
        <v>1102</v>
      </c>
      <c r="F674" s="51"/>
      <c r="G674" s="51" t="s">
        <v>2321</v>
      </c>
    </row>
    <row r="675" spans="1:7" s="52" customFormat="1" x14ac:dyDescent="0.2">
      <c r="A675" s="51" t="s">
        <v>2304</v>
      </c>
      <c r="B675" s="51" t="s">
        <v>778</v>
      </c>
      <c r="C675" s="51" t="s">
        <v>2322</v>
      </c>
      <c r="E675" s="51" t="s">
        <v>1102</v>
      </c>
      <c r="F675" s="51"/>
      <c r="G675" s="51" t="s">
        <v>2323</v>
      </c>
    </row>
    <row r="676" spans="1:7" s="52" customFormat="1" x14ac:dyDescent="0.2">
      <c r="A676" s="51" t="s">
        <v>2304</v>
      </c>
      <c r="B676" s="51" t="s">
        <v>779</v>
      </c>
      <c r="C676" s="51" t="s">
        <v>2324</v>
      </c>
      <c r="E676" s="51" t="s">
        <v>1102</v>
      </c>
      <c r="F676" s="51"/>
      <c r="G676" s="51" t="s">
        <v>2325</v>
      </c>
    </row>
    <row r="677" spans="1:7" s="52" customFormat="1" x14ac:dyDescent="0.2">
      <c r="A677" s="51" t="s">
        <v>2304</v>
      </c>
      <c r="B677" s="51" t="s">
        <v>780</v>
      </c>
      <c r="C677" s="51" t="s">
        <v>2326</v>
      </c>
      <c r="E677" s="51" t="s">
        <v>1102</v>
      </c>
      <c r="F677" s="51"/>
      <c r="G677" s="51" t="s">
        <v>2327</v>
      </c>
    </row>
    <row r="678" spans="1:7" s="52" customFormat="1" x14ac:dyDescent="0.2">
      <c r="A678" s="51" t="s">
        <v>2304</v>
      </c>
      <c r="B678" s="51" t="s">
        <v>137</v>
      </c>
      <c r="C678" s="51" t="s">
        <v>2328</v>
      </c>
      <c r="E678" s="51" t="s">
        <v>1102</v>
      </c>
      <c r="F678" s="51"/>
      <c r="G678" s="51" t="s">
        <v>2329</v>
      </c>
    </row>
    <row r="679" spans="1:7" s="52" customFormat="1" x14ac:dyDescent="0.2">
      <c r="A679" s="51" t="s">
        <v>2304</v>
      </c>
      <c r="B679" s="51" t="s">
        <v>781</v>
      </c>
      <c r="C679" s="51" t="s">
        <v>2330</v>
      </c>
      <c r="E679" s="51" t="s">
        <v>1102</v>
      </c>
      <c r="F679" s="51"/>
      <c r="G679" s="51" t="s">
        <v>2331</v>
      </c>
    </row>
    <row r="680" spans="1:7" s="52" customFormat="1" x14ac:dyDescent="0.2">
      <c r="A680" s="51" t="s">
        <v>2304</v>
      </c>
      <c r="B680" s="51" t="s">
        <v>782</v>
      </c>
      <c r="C680" s="51" t="s">
        <v>2332</v>
      </c>
      <c r="E680" s="51" t="s">
        <v>1102</v>
      </c>
      <c r="F680" s="51"/>
      <c r="G680" s="51" t="s">
        <v>2331</v>
      </c>
    </row>
    <row r="681" spans="1:7" s="52" customFormat="1" x14ac:dyDescent="0.2">
      <c r="A681" s="51" t="s">
        <v>2304</v>
      </c>
      <c r="B681" s="51" t="s">
        <v>2333</v>
      </c>
      <c r="C681" s="51" t="s">
        <v>2334</v>
      </c>
      <c r="E681" s="51" t="s">
        <v>1102</v>
      </c>
      <c r="F681" s="51"/>
      <c r="G681" s="51" t="s">
        <v>2335</v>
      </c>
    </row>
    <row r="682" spans="1:7" s="52" customFormat="1" x14ac:dyDescent="0.2">
      <c r="A682" s="51" t="s">
        <v>2304</v>
      </c>
      <c r="B682" s="51" t="s">
        <v>138</v>
      </c>
      <c r="C682" s="51" t="s">
        <v>2336</v>
      </c>
      <c r="E682" s="51" t="s">
        <v>1102</v>
      </c>
      <c r="F682" s="51"/>
      <c r="G682" s="51" t="s">
        <v>2337</v>
      </c>
    </row>
    <row r="683" spans="1:7" s="52" customFormat="1" x14ac:dyDescent="0.2">
      <c r="A683" s="51" t="s">
        <v>2304</v>
      </c>
      <c r="B683" s="51" t="s">
        <v>139</v>
      </c>
      <c r="C683" s="51" t="s">
        <v>2338</v>
      </c>
      <c r="E683" s="51" t="s">
        <v>1102</v>
      </c>
      <c r="F683" s="51"/>
      <c r="G683" s="51" t="s">
        <v>2339</v>
      </c>
    </row>
    <row r="684" spans="1:7" s="52" customFormat="1" x14ac:dyDescent="0.2">
      <c r="A684" s="51" t="s">
        <v>2304</v>
      </c>
      <c r="B684" s="51" t="s">
        <v>140</v>
      </c>
      <c r="C684" s="51" t="s">
        <v>2340</v>
      </c>
      <c r="E684" s="51" t="s">
        <v>1102</v>
      </c>
      <c r="F684" s="51"/>
      <c r="G684" s="51" t="s">
        <v>2341</v>
      </c>
    </row>
    <row r="685" spans="1:7" s="52" customFormat="1" x14ac:dyDescent="0.2">
      <c r="A685" s="51" t="s">
        <v>2304</v>
      </c>
      <c r="B685" s="51" t="s">
        <v>141</v>
      </c>
      <c r="C685" s="51" t="s">
        <v>2342</v>
      </c>
      <c r="E685" s="51" t="s">
        <v>1102</v>
      </c>
      <c r="F685" s="51"/>
      <c r="G685" s="51" t="s">
        <v>2343</v>
      </c>
    </row>
    <row r="686" spans="1:7" s="52" customFormat="1" x14ac:dyDescent="0.2">
      <c r="A686" s="51" t="s">
        <v>2304</v>
      </c>
      <c r="B686" s="51" t="s">
        <v>2344</v>
      </c>
      <c r="C686" s="51" t="s">
        <v>2345</v>
      </c>
      <c r="E686" s="51" t="s">
        <v>1102</v>
      </c>
      <c r="F686" s="51"/>
      <c r="G686" s="51" t="s">
        <v>2346</v>
      </c>
    </row>
    <row r="687" spans="1:7" s="52" customFormat="1" x14ac:dyDescent="0.2">
      <c r="A687" s="51" t="s">
        <v>2304</v>
      </c>
      <c r="B687" s="51" t="s">
        <v>142</v>
      </c>
      <c r="C687" s="51" t="s">
        <v>2347</v>
      </c>
      <c r="E687" s="51" t="s">
        <v>1102</v>
      </c>
      <c r="F687" s="51"/>
      <c r="G687" s="51" t="s">
        <v>2348</v>
      </c>
    </row>
    <row r="688" spans="1:7" s="52" customFormat="1" x14ac:dyDescent="0.2">
      <c r="A688" s="51" t="s">
        <v>2304</v>
      </c>
      <c r="B688" s="51" t="s">
        <v>143</v>
      </c>
      <c r="C688" s="51" t="s">
        <v>2349</v>
      </c>
      <c r="E688" s="51" t="s">
        <v>1102</v>
      </c>
      <c r="F688" s="51"/>
      <c r="G688" s="51" t="s">
        <v>2350</v>
      </c>
    </row>
    <row r="689" spans="1:7" s="52" customFormat="1" x14ac:dyDescent="0.2">
      <c r="A689" s="51" t="s">
        <v>2304</v>
      </c>
      <c r="B689" s="51" t="s">
        <v>783</v>
      </c>
      <c r="C689" s="51" t="s">
        <v>2351</v>
      </c>
      <c r="E689" s="51" t="s">
        <v>1102</v>
      </c>
      <c r="F689" s="51"/>
      <c r="G689" s="51" t="s">
        <v>2350</v>
      </c>
    </row>
    <row r="690" spans="1:7" s="52" customFormat="1" x14ac:dyDescent="0.2">
      <c r="A690" s="51" t="s">
        <v>2304</v>
      </c>
      <c r="B690" s="51" t="s">
        <v>145</v>
      </c>
      <c r="C690" s="51" t="s">
        <v>2352</v>
      </c>
      <c r="E690" s="51" t="s">
        <v>1102</v>
      </c>
      <c r="F690" s="51"/>
      <c r="G690" s="51" t="s">
        <v>2353</v>
      </c>
    </row>
    <row r="691" spans="1:7" s="52" customFormat="1" x14ac:dyDescent="0.2">
      <c r="A691" s="51" t="s">
        <v>2304</v>
      </c>
      <c r="B691" s="51" t="s">
        <v>784</v>
      </c>
      <c r="C691" s="51" t="s">
        <v>2354</v>
      </c>
      <c r="E691" s="51" t="s">
        <v>1102</v>
      </c>
      <c r="F691" s="51"/>
      <c r="G691" s="51" t="s">
        <v>2355</v>
      </c>
    </row>
    <row r="692" spans="1:7" s="52" customFormat="1" x14ac:dyDescent="0.2">
      <c r="A692" s="51" t="s">
        <v>2304</v>
      </c>
      <c r="B692" s="51" t="s">
        <v>785</v>
      </c>
      <c r="C692" s="51" t="s">
        <v>2356</v>
      </c>
      <c r="E692" s="51" t="s">
        <v>1102</v>
      </c>
      <c r="F692" s="51"/>
      <c r="G692" s="51" t="s">
        <v>2357</v>
      </c>
    </row>
    <row r="693" spans="1:7" s="52" customFormat="1" x14ac:dyDescent="0.2">
      <c r="A693" s="51" t="s">
        <v>2304</v>
      </c>
      <c r="B693" s="51" t="s">
        <v>144</v>
      </c>
      <c r="C693" s="51" t="s">
        <v>2358</v>
      </c>
      <c r="E693" s="51" t="s">
        <v>1102</v>
      </c>
      <c r="F693" s="51"/>
      <c r="G693" s="51" t="s">
        <v>2359</v>
      </c>
    </row>
    <row r="694" spans="1:7" s="52" customFormat="1" x14ac:dyDescent="0.2">
      <c r="A694" s="51" t="s">
        <v>2304</v>
      </c>
      <c r="B694" s="51" t="s">
        <v>786</v>
      </c>
      <c r="C694" s="51" t="s">
        <v>2360</v>
      </c>
      <c r="E694" s="51" t="s">
        <v>1102</v>
      </c>
      <c r="F694" s="51"/>
      <c r="G694" s="51" t="s">
        <v>2361</v>
      </c>
    </row>
    <row r="695" spans="1:7" s="52" customFormat="1" x14ac:dyDescent="0.2">
      <c r="A695" s="51" t="s">
        <v>2304</v>
      </c>
      <c r="B695" s="51" t="s">
        <v>787</v>
      </c>
      <c r="C695" s="51" t="s">
        <v>2362</v>
      </c>
      <c r="E695" s="51" t="s">
        <v>1102</v>
      </c>
      <c r="F695" s="51"/>
      <c r="G695" s="51" t="s">
        <v>2363</v>
      </c>
    </row>
    <row r="696" spans="1:7" s="52" customFormat="1" x14ac:dyDescent="0.2">
      <c r="A696" s="51" t="s">
        <v>2304</v>
      </c>
      <c r="B696" s="51" t="s">
        <v>788</v>
      </c>
      <c r="C696" s="51" t="s">
        <v>2364</v>
      </c>
      <c r="E696" s="51" t="s">
        <v>1102</v>
      </c>
      <c r="F696" s="51"/>
      <c r="G696" s="51" t="s">
        <v>2365</v>
      </c>
    </row>
    <row r="697" spans="1:7" s="52" customFormat="1" x14ac:dyDescent="0.2">
      <c r="A697" s="51" t="s">
        <v>2304</v>
      </c>
      <c r="B697" s="51" t="s">
        <v>789</v>
      </c>
      <c r="C697" s="51" t="s">
        <v>2366</v>
      </c>
      <c r="E697" s="51" t="s">
        <v>1102</v>
      </c>
      <c r="F697" s="51"/>
      <c r="G697" s="51" t="s">
        <v>2367</v>
      </c>
    </row>
    <row r="698" spans="1:7" s="52" customFormat="1" x14ac:dyDescent="0.2">
      <c r="A698" s="51" t="s">
        <v>2304</v>
      </c>
      <c r="B698" s="51" t="s">
        <v>790</v>
      </c>
      <c r="C698" s="51" t="s">
        <v>2368</v>
      </c>
      <c r="E698" s="51" t="s">
        <v>1102</v>
      </c>
      <c r="F698" s="51"/>
      <c r="G698" s="51" t="s">
        <v>2369</v>
      </c>
    </row>
    <row r="699" spans="1:7" s="52" customFormat="1" x14ac:dyDescent="0.2">
      <c r="A699" s="51" t="s">
        <v>2304</v>
      </c>
      <c r="B699" s="51" t="s">
        <v>791</v>
      </c>
      <c r="C699" s="51" t="s">
        <v>2370</v>
      </c>
      <c r="E699" s="51" t="s">
        <v>1102</v>
      </c>
      <c r="F699" s="51"/>
      <c r="G699" s="51" t="s">
        <v>2369</v>
      </c>
    </row>
    <row r="700" spans="1:7" s="52" customFormat="1" x14ac:dyDescent="0.2">
      <c r="A700" s="51" t="s">
        <v>2304</v>
      </c>
      <c r="B700" s="51" t="s">
        <v>792</v>
      </c>
      <c r="C700" s="51" t="s">
        <v>2371</v>
      </c>
      <c r="E700" s="51" t="s">
        <v>1102</v>
      </c>
      <c r="F700" s="51"/>
      <c r="G700" s="51" t="s">
        <v>2369</v>
      </c>
    </row>
    <row r="701" spans="1:7" s="52" customFormat="1" x14ac:dyDescent="0.2">
      <c r="A701" s="51" t="s">
        <v>2304</v>
      </c>
      <c r="B701" s="51" t="s">
        <v>149</v>
      </c>
      <c r="C701" s="51" t="s">
        <v>2372</v>
      </c>
      <c r="E701" s="51" t="s">
        <v>1102</v>
      </c>
      <c r="F701" s="51"/>
      <c r="G701" s="51" t="s">
        <v>2373</v>
      </c>
    </row>
    <row r="702" spans="1:7" s="52" customFormat="1" x14ac:dyDescent="0.2">
      <c r="A702" s="51" t="s">
        <v>2304</v>
      </c>
      <c r="B702" s="51" t="s">
        <v>147</v>
      </c>
      <c r="C702" s="51" t="s">
        <v>2374</v>
      </c>
      <c r="E702" s="51" t="s">
        <v>1102</v>
      </c>
      <c r="F702" s="51"/>
      <c r="G702" s="51" t="s">
        <v>2375</v>
      </c>
    </row>
    <row r="703" spans="1:7" s="52" customFormat="1" x14ac:dyDescent="0.2">
      <c r="A703" s="51" t="s">
        <v>2304</v>
      </c>
      <c r="B703" s="51" t="s">
        <v>146</v>
      </c>
      <c r="C703" s="51" t="s">
        <v>2376</v>
      </c>
      <c r="E703" s="51" t="s">
        <v>1102</v>
      </c>
      <c r="F703" s="51"/>
      <c r="G703" s="51" t="s">
        <v>2377</v>
      </c>
    </row>
    <row r="704" spans="1:7" s="52" customFormat="1" x14ac:dyDescent="0.2">
      <c r="A704" s="51" t="s">
        <v>2304</v>
      </c>
      <c r="B704" s="51" t="s">
        <v>275</v>
      </c>
      <c r="C704" s="51" t="s">
        <v>2378</v>
      </c>
      <c r="E704" s="51" t="s">
        <v>1102</v>
      </c>
      <c r="F704" s="51"/>
      <c r="G704" s="51" t="s">
        <v>2379</v>
      </c>
    </row>
    <row r="705" spans="1:7" s="112" customFormat="1" x14ac:dyDescent="0.2">
      <c r="A705" s="111" t="s">
        <v>2304</v>
      </c>
      <c r="B705" s="111" t="s">
        <v>2380</v>
      </c>
      <c r="C705" s="111" t="s">
        <v>2381</v>
      </c>
      <c r="E705" s="111" t="s">
        <v>1102</v>
      </c>
      <c r="F705" s="111"/>
      <c r="G705" s="111" t="s">
        <v>2382</v>
      </c>
    </row>
    <row r="706" spans="1:7" s="52" customFormat="1" x14ac:dyDescent="0.2">
      <c r="A706" s="51" t="s">
        <v>2304</v>
      </c>
      <c r="B706" s="51" t="s">
        <v>793</v>
      </c>
      <c r="C706" s="51" t="s">
        <v>2383</v>
      </c>
      <c r="E706" s="51" t="s">
        <v>1102</v>
      </c>
      <c r="F706" s="51"/>
      <c r="G706" s="51" t="s">
        <v>2384</v>
      </c>
    </row>
    <row r="707" spans="1:7" s="52" customFormat="1" x14ac:dyDescent="0.2">
      <c r="A707" s="51" t="s">
        <v>2304</v>
      </c>
      <c r="B707" s="51" t="s">
        <v>794</v>
      </c>
      <c r="C707" s="51" t="s">
        <v>2385</v>
      </c>
      <c r="E707" s="51" t="s">
        <v>1102</v>
      </c>
      <c r="F707" s="51"/>
      <c r="G707" s="51" t="s">
        <v>2386</v>
      </c>
    </row>
    <row r="708" spans="1:7" s="52" customFormat="1" x14ac:dyDescent="0.2">
      <c r="A708" s="51" t="s">
        <v>2304</v>
      </c>
      <c r="B708" s="51" t="s">
        <v>795</v>
      </c>
      <c r="C708" s="51" t="s">
        <v>2387</v>
      </c>
      <c r="E708" s="51" t="s">
        <v>1102</v>
      </c>
      <c r="F708" s="51"/>
      <c r="G708" s="51" t="s">
        <v>2388</v>
      </c>
    </row>
    <row r="709" spans="1:7" s="52" customFormat="1" x14ac:dyDescent="0.2">
      <c r="A709" s="51" t="s">
        <v>2304</v>
      </c>
      <c r="B709" s="51" t="s">
        <v>796</v>
      </c>
      <c r="C709" s="51" t="s">
        <v>2389</v>
      </c>
      <c r="E709" s="51" t="s">
        <v>1102</v>
      </c>
      <c r="F709" s="51"/>
      <c r="G709" s="51" t="s">
        <v>2390</v>
      </c>
    </row>
    <row r="710" spans="1:7" s="112" customFormat="1" x14ac:dyDescent="0.2">
      <c r="A710" s="111" t="s">
        <v>2304</v>
      </c>
      <c r="B710" s="111" t="s">
        <v>2391</v>
      </c>
      <c r="C710" s="111" t="s">
        <v>2392</v>
      </c>
      <c r="E710" s="111" t="s">
        <v>1102</v>
      </c>
      <c r="F710" s="111"/>
      <c r="G710" s="111" t="s">
        <v>2382</v>
      </c>
    </row>
    <row r="711" spans="1:7" s="112" customFormat="1" x14ac:dyDescent="0.2">
      <c r="A711" s="111" t="s">
        <v>2304</v>
      </c>
      <c r="B711" s="111" t="s">
        <v>2393</v>
      </c>
      <c r="C711" s="111" t="s">
        <v>2394</v>
      </c>
      <c r="E711" s="111" t="s">
        <v>1102</v>
      </c>
      <c r="F711" s="111"/>
      <c r="G711" s="111" t="s">
        <v>2382</v>
      </c>
    </row>
    <row r="712" spans="1:7" s="112" customFormat="1" x14ac:dyDescent="0.2">
      <c r="A712" s="111" t="s">
        <v>2304</v>
      </c>
      <c r="B712" s="111" t="s">
        <v>2395</v>
      </c>
      <c r="C712" s="111" t="s">
        <v>2396</v>
      </c>
      <c r="E712" s="111" t="s">
        <v>1102</v>
      </c>
      <c r="F712" s="111"/>
      <c r="G712" s="111" t="s">
        <v>2382</v>
      </c>
    </row>
    <row r="713" spans="1:7" s="52" customFormat="1" x14ac:dyDescent="0.2">
      <c r="A713" s="51" t="s">
        <v>2304</v>
      </c>
      <c r="B713" s="51" t="s">
        <v>797</v>
      </c>
      <c r="C713" s="51" t="s">
        <v>2397</v>
      </c>
      <c r="E713" s="51" t="s">
        <v>1102</v>
      </c>
      <c r="F713" s="51"/>
      <c r="G713" s="51" t="s">
        <v>2398</v>
      </c>
    </row>
    <row r="714" spans="1:7" s="52" customFormat="1" x14ac:dyDescent="0.2">
      <c r="A714" s="51" t="s">
        <v>2304</v>
      </c>
      <c r="B714" s="51" t="s">
        <v>798</v>
      </c>
      <c r="C714" s="51" t="s">
        <v>2399</v>
      </c>
      <c r="E714" s="51" t="s">
        <v>1102</v>
      </c>
      <c r="F714" s="51"/>
      <c r="G714" s="51" t="s">
        <v>2400</v>
      </c>
    </row>
    <row r="715" spans="1:7" s="52" customFormat="1" x14ac:dyDescent="0.2">
      <c r="A715" s="51" t="s">
        <v>2304</v>
      </c>
      <c r="B715" s="51" t="s">
        <v>799</v>
      </c>
      <c r="C715" s="51" t="s">
        <v>2401</v>
      </c>
      <c r="E715" s="51" t="s">
        <v>1102</v>
      </c>
      <c r="F715" s="51"/>
      <c r="G715" s="51" t="s">
        <v>2402</v>
      </c>
    </row>
    <row r="716" spans="1:7" s="112" customFormat="1" x14ac:dyDescent="0.2">
      <c r="A716" s="111" t="s">
        <v>2304</v>
      </c>
      <c r="B716" s="111" t="s">
        <v>2403</v>
      </c>
      <c r="C716" s="111" t="s">
        <v>2404</v>
      </c>
      <c r="E716" s="111" t="s">
        <v>1102</v>
      </c>
      <c r="F716" s="111"/>
      <c r="G716" s="111" t="s">
        <v>2382</v>
      </c>
    </row>
    <row r="717" spans="1:7" s="52" customFormat="1" x14ac:dyDescent="0.2">
      <c r="A717" s="51" t="s">
        <v>2304</v>
      </c>
      <c r="B717" s="51" t="s">
        <v>4425</v>
      </c>
      <c r="C717" s="51" t="s">
        <v>4426</v>
      </c>
      <c r="E717" s="51" t="s">
        <v>1102</v>
      </c>
      <c r="F717" s="51"/>
      <c r="G717" s="51" t="s">
        <v>2406</v>
      </c>
    </row>
    <row r="718" spans="1:7" s="112" customFormat="1" x14ac:dyDescent="0.2">
      <c r="A718" s="111" t="s">
        <v>2304</v>
      </c>
      <c r="B718" s="111" t="s">
        <v>2407</v>
      </c>
      <c r="C718" s="111" t="s">
        <v>2408</v>
      </c>
      <c r="E718" s="111" t="s">
        <v>1102</v>
      </c>
      <c r="F718" s="111"/>
      <c r="G718" s="111" t="s">
        <v>2382</v>
      </c>
    </row>
    <row r="719" spans="1:7" s="52" customFormat="1" x14ac:dyDescent="0.2">
      <c r="A719" s="51" t="s">
        <v>2304</v>
      </c>
      <c r="B719" s="51" t="s">
        <v>148</v>
      </c>
      <c r="C719" s="51" t="s">
        <v>2409</v>
      </c>
      <c r="E719" s="51" t="s">
        <v>1102</v>
      </c>
      <c r="F719" s="51"/>
      <c r="G719" s="51" t="s">
        <v>2410</v>
      </c>
    </row>
    <row r="720" spans="1:7" s="52" customFormat="1" x14ac:dyDescent="0.2">
      <c r="A720" s="51" t="s">
        <v>2304</v>
      </c>
      <c r="B720" s="51" t="s">
        <v>150</v>
      </c>
      <c r="C720" s="51" t="s">
        <v>2411</v>
      </c>
      <c r="E720" s="51" t="s">
        <v>1102</v>
      </c>
      <c r="F720" s="51"/>
      <c r="G720" s="51" t="s">
        <v>2412</v>
      </c>
    </row>
    <row r="721" spans="1:7" s="52" customFormat="1" x14ac:dyDescent="0.2">
      <c r="A721" s="51" t="s">
        <v>2304</v>
      </c>
      <c r="B721" s="51" t="s">
        <v>801</v>
      </c>
      <c r="C721" s="51" t="s">
        <v>2413</v>
      </c>
      <c r="E721" s="51" t="s">
        <v>1102</v>
      </c>
      <c r="F721" s="51"/>
      <c r="G721" s="51" t="s">
        <v>2414</v>
      </c>
    </row>
    <row r="722" spans="1:7" s="52" customFormat="1" x14ac:dyDescent="0.2">
      <c r="A722" s="51" t="s">
        <v>2304</v>
      </c>
      <c r="B722" s="51" t="s">
        <v>151</v>
      </c>
      <c r="C722" s="51" t="s">
        <v>2415</v>
      </c>
      <c r="E722" s="51" t="s">
        <v>1102</v>
      </c>
      <c r="F722" s="51"/>
      <c r="G722" s="51" t="s">
        <v>2416</v>
      </c>
    </row>
    <row r="723" spans="1:7" s="52" customFormat="1" x14ac:dyDescent="0.2">
      <c r="A723" s="51" t="s">
        <v>2304</v>
      </c>
      <c r="B723" s="51" t="s">
        <v>152</v>
      </c>
      <c r="C723" s="51" t="s">
        <v>2417</v>
      </c>
      <c r="E723" s="51" t="s">
        <v>1102</v>
      </c>
      <c r="F723" s="51"/>
      <c r="G723" s="51" t="s">
        <v>2418</v>
      </c>
    </row>
    <row r="724" spans="1:7" s="52" customFormat="1" x14ac:dyDescent="0.2">
      <c r="A724" s="51" t="s">
        <v>2304</v>
      </c>
      <c r="B724" s="51" t="s">
        <v>153</v>
      </c>
      <c r="C724" s="51" t="s">
        <v>2419</v>
      </c>
      <c r="E724" s="51" t="s">
        <v>1102</v>
      </c>
      <c r="F724" s="51"/>
      <c r="G724" s="51" t="s">
        <v>2420</v>
      </c>
    </row>
    <row r="725" spans="1:7" s="52" customFormat="1" x14ac:dyDescent="0.2">
      <c r="A725" s="51" t="s">
        <v>2304</v>
      </c>
      <c r="B725" s="51" t="s">
        <v>905</v>
      </c>
      <c r="C725" s="51" t="s">
        <v>2421</v>
      </c>
      <c r="E725" s="51" t="s">
        <v>1102</v>
      </c>
      <c r="F725" s="51"/>
      <c r="G725" s="51" t="s">
        <v>2422</v>
      </c>
    </row>
    <row r="726" spans="1:7" s="52" customFormat="1" x14ac:dyDescent="0.2">
      <c r="A726" s="51" t="s">
        <v>2304</v>
      </c>
      <c r="B726" s="51" t="s">
        <v>802</v>
      </c>
      <c r="C726" s="51" t="s">
        <v>2423</v>
      </c>
      <c r="E726" s="51" t="s">
        <v>1102</v>
      </c>
      <c r="F726" s="51"/>
      <c r="G726" s="51" t="s">
        <v>2424</v>
      </c>
    </row>
    <row r="727" spans="1:7" s="52" customFormat="1" x14ac:dyDescent="0.2">
      <c r="A727" s="51" t="s">
        <v>2304</v>
      </c>
      <c r="B727" s="51" t="s">
        <v>154</v>
      </c>
      <c r="C727" s="51" t="s">
        <v>2425</v>
      </c>
      <c r="E727" s="51" t="s">
        <v>1102</v>
      </c>
      <c r="F727" s="51"/>
      <c r="G727" s="51" t="s">
        <v>2426</v>
      </c>
    </row>
    <row r="728" spans="1:7" s="52" customFormat="1" x14ac:dyDescent="0.2">
      <c r="A728" s="51" t="s">
        <v>2304</v>
      </c>
      <c r="B728" s="51" t="s">
        <v>155</v>
      </c>
      <c r="C728" s="51" t="s">
        <v>2427</v>
      </c>
      <c r="E728" s="51" t="s">
        <v>1102</v>
      </c>
      <c r="F728" s="51"/>
      <c r="G728" s="51" t="s">
        <v>2428</v>
      </c>
    </row>
    <row r="729" spans="1:7" s="52" customFormat="1" x14ac:dyDescent="0.2">
      <c r="A729" s="51" t="s">
        <v>2304</v>
      </c>
      <c r="B729" s="51" t="s">
        <v>803</v>
      </c>
      <c r="C729" s="51" t="s">
        <v>2429</v>
      </c>
      <c r="E729" s="51" t="s">
        <v>1102</v>
      </c>
      <c r="F729" s="51"/>
      <c r="G729" s="51" t="s">
        <v>2430</v>
      </c>
    </row>
    <row r="730" spans="1:7" s="52" customFormat="1" x14ac:dyDescent="0.2">
      <c r="A730" s="51" t="s">
        <v>2304</v>
      </c>
      <c r="B730" s="51" t="s">
        <v>804</v>
      </c>
      <c r="C730" s="51" t="s">
        <v>2431</v>
      </c>
      <c r="E730" s="51" t="s">
        <v>1102</v>
      </c>
      <c r="F730" s="51"/>
      <c r="G730" s="51" t="s">
        <v>2432</v>
      </c>
    </row>
    <row r="731" spans="1:7" s="52" customFormat="1" x14ac:dyDescent="0.2">
      <c r="A731" s="51" t="s">
        <v>2304</v>
      </c>
      <c r="B731" s="51" t="s">
        <v>805</v>
      </c>
      <c r="C731" s="51" t="s">
        <v>2433</v>
      </c>
      <c r="E731" s="51" t="s">
        <v>1102</v>
      </c>
      <c r="F731" s="51"/>
      <c r="G731" s="51" t="s">
        <v>2434</v>
      </c>
    </row>
    <row r="732" spans="1:7" s="52" customFormat="1" x14ac:dyDescent="0.2">
      <c r="A732" s="51" t="s">
        <v>2304</v>
      </c>
      <c r="B732" s="51" t="s">
        <v>806</v>
      </c>
      <c r="C732" s="51" t="s">
        <v>2435</v>
      </c>
      <c r="E732" s="51" t="s">
        <v>1102</v>
      </c>
      <c r="F732" s="51"/>
      <c r="G732" s="51" t="s">
        <v>2436</v>
      </c>
    </row>
    <row r="733" spans="1:7" s="52" customFormat="1" x14ac:dyDescent="0.2">
      <c r="A733" s="51" t="s">
        <v>2304</v>
      </c>
      <c r="B733" s="51" t="s">
        <v>807</v>
      </c>
      <c r="C733" s="51" t="s">
        <v>2437</v>
      </c>
      <c r="E733" s="51" t="s">
        <v>1102</v>
      </c>
      <c r="F733" s="51"/>
      <c r="G733" s="51" t="s">
        <v>2438</v>
      </c>
    </row>
    <row r="734" spans="1:7" s="52" customFormat="1" x14ac:dyDescent="0.2">
      <c r="A734" s="51" t="s">
        <v>2304</v>
      </c>
      <c r="B734" s="51" t="s">
        <v>808</v>
      </c>
      <c r="C734" s="51" t="s">
        <v>2439</v>
      </c>
      <c r="E734" s="51" t="s">
        <v>1102</v>
      </c>
      <c r="F734" s="51"/>
      <c r="G734" s="51" t="s">
        <v>2440</v>
      </c>
    </row>
    <row r="735" spans="1:7" s="52" customFormat="1" x14ac:dyDescent="0.2">
      <c r="A735" s="51" t="s">
        <v>2304</v>
      </c>
      <c r="B735" s="51" t="s">
        <v>809</v>
      </c>
      <c r="C735" s="51" t="s">
        <v>2441</v>
      </c>
      <c r="E735" s="51" t="s">
        <v>1102</v>
      </c>
      <c r="F735" s="51"/>
      <c r="G735" s="51" t="s">
        <v>2440</v>
      </c>
    </row>
    <row r="736" spans="1:7" s="52" customFormat="1" x14ac:dyDescent="0.2">
      <c r="A736" s="51" t="s">
        <v>2304</v>
      </c>
      <c r="B736" s="51" t="s">
        <v>810</v>
      </c>
      <c r="C736" s="51" t="s">
        <v>2442</v>
      </c>
      <c r="E736" s="51" t="s">
        <v>1102</v>
      </c>
      <c r="F736" s="51"/>
      <c r="G736" s="51" t="s">
        <v>2443</v>
      </c>
    </row>
    <row r="737" spans="1:7" s="52" customFormat="1" x14ac:dyDescent="0.2">
      <c r="A737" s="51" t="s">
        <v>2304</v>
      </c>
      <c r="B737" s="51" t="s">
        <v>811</v>
      </c>
      <c r="C737" s="51" t="s">
        <v>2444</v>
      </c>
      <c r="E737" s="51" t="s">
        <v>1102</v>
      </c>
      <c r="F737" s="51"/>
      <c r="G737" s="51" t="s">
        <v>2445</v>
      </c>
    </row>
    <row r="738" spans="1:7" s="52" customFormat="1" x14ac:dyDescent="0.2">
      <c r="A738" s="51" t="s">
        <v>2304</v>
      </c>
      <c r="B738" s="51" t="s">
        <v>812</v>
      </c>
      <c r="C738" s="51" t="s">
        <v>2446</v>
      </c>
      <c r="E738" s="51" t="s">
        <v>1102</v>
      </c>
      <c r="F738" s="51"/>
      <c r="G738" s="51" t="s">
        <v>2447</v>
      </c>
    </row>
    <row r="739" spans="1:7" s="52" customFormat="1" x14ac:dyDescent="0.2">
      <c r="A739" s="51" t="s">
        <v>2304</v>
      </c>
      <c r="B739" s="51" t="s">
        <v>156</v>
      </c>
      <c r="C739" s="51" t="s">
        <v>2448</v>
      </c>
      <c r="E739" s="51" t="s">
        <v>1102</v>
      </c>
      <c r="F739" s="51"/>
      <c r="G739" s="51" t="s">
        <v>2449</v>
      </c>
    </row>
    <row r="740" spans="1:7" s="52" customFormat="1" x14ac:dyDescent="0.2">
      <c r="A740" s="51" t="s">
        <v>2304</v>
      </c>
      <c r="B740" s="51" t="s">
        <v>813</v>
      </c>
      <c r="C740" s="51" t="s">
        <v>2450</v>
      </c>
      <c r="E740" s="51" t="s">
        <v>1102</v>
      </c>
      <c r="F740" s="51"/>
      <c r="G740" s="51" t="s">
        <v>2451</v>
      </c>
    </row>
    <row r="741" spans="1:7" s="52" customFormat="1" x14ac:dyDescent="0.2">
      <c r="A741" s="51" t="s">
        <v>2304</v>
      </c>
      <c r="B741" s="51" t="s">
        <v>814</v>
      </c>
      <c r="C741" s="51" t="s">
        <v>2452</v>
      </c>
      <c r="E741" s="51" t="s">
        <v>1102</v>
      </c>
      <c r="F741" s="51"/>
      <c r="G741" s="51" t="s">
        <v>2453</v>
      </c>
    </row>
    <row r="742" spans="1:7" s="52" customFormat="1" x14ac:dyDescent="0.2">
      <c r="A742" s="51" t="s">
        <v>2304</v>
      </c>
      <c r="B742" s="51" t="s">
        <v>157</v>
      </c>
      <c r="C742" s="51" t="s">
        <v>2454</v>
      </c>
      <c r="E742" s="51" t="s">
        <v>1102</v>
      </c>
      <c r="F742" s="51"/>
      <c r="G742" s="51" t="s">
        <v>2455</v>
      </c>
    </row>
    <row r="743" spans="1:7" s="52" customFormat="1" x14ac:dyDescent="0.2">
      <c r="A743" s="51" t="s">
        <v>2304</v>
      </c>
      <c r="B743" s="51" t="s">
        <v>158</v>
      </c>
      <c r="C743" s="51" t="s">
        <v>2456</v>
      </c>
      <c r="E743" s="51" t="s">
        <v>1102</v>
      </c>
      <c r="F743" s="51"/>
      <c r="G743" s="51" t="s">
        <v>2457</v>
      </c>
    </row>
    <row r="744" spans="1:7" s="52" customFormat="1" x14ac:dyDescent="0.2">
      <c r="A744" s="51" t="s">
        <v>2304</v>
      </c>
      <c r="B744" s="51" t="s">
        <v>815</v>
      </c>
      <c r="C744" s="51" t="s">
        <v>2458</v>
      </c>
      <c r="E744" s="51" t="s">
        <v>1102</v>
      </c>
      <c r="F744" s="51"/>
      <c r="G744" s="51" t="s">
        <v>2459</v>
      </c>
    </row>
    <row r="745" spans="1:7" s="52" customFormat="1" x14ac:dyDescent="0.2">
      <c r="A745" s="51" t="s">
        <v>2304</v>
      </c>
      <c r="B745" s="51" t="s">
        <v>276</v>
      </c>
      <c r="C745" s="51" t="s">
        <v>2460</v>
      </c>
      <c r="E745" s="51" t="s">
        <v>1102</v>
      </c>
      <c r="F745" s="51"/>
      <c r="G745" s="51" t="s">
        <v>2461</v>
      </c>
    </row>
    <row r="746" spans="1:7" s="112" customFormat="1" x14ac:dyDescent="0.2">
      <c r="A746" s="111" t="s">
        <v>2304</v>
      </c>
      <c r="B746" s="111" t="s">
        <v>2462</v>
      </c>
      <c r="C746" s="111" t="s">
        <v>2463</v>
      </c>
      <c r="E746" s="111" t="s">
        <v>1102</v>
      </c>
      <c r="F746" s="111"/>
      <c r="G746" s="111" t="s">
        <v>2382</v>
      </c>
    </row>
    <row r="747" spans="1:7" s="52" customFormat="1" x14ac:dyDescent="0.2">
      <c r="A747" s="51" t="s">
        <v>2304</v>
      </c>
      <c r="B747" s="51" t="s">
        <v>816</v>
      </c>
      <c r="C747" s="51" t="s">
        <v>2464</v>
      </c>
      <c r="E747" s="51" t="s">
        <v>1102</v>
      </c>
      <c r="F747" s="51"/>
      <c r="G747" s="51" t="s">
        <v>2465</v>
      </c>
    </row>
    <row r="748" spans="1:7" s="52" customFormat="1" x14ac:dyDescent="0.2">
      <c r="A748" s="51" t="s">
        <v>2304</v>
      </c>
      <c r="B748" s="51" t="s">
        <v>817</v>
      </c>
      <c r="C748" s="51" t="s">
        <v>2466</v>
      </c>
      <c r="E748" s="51" t="s">
        <v>1102</v>
      </c>
      <c r="F748" s="51"/>
      <c r="G748" s="51" t="s">
        <v>2467</v>
      </c>
    </row>
    <row r="749" spans="1:7" s="52" customFormat="1" x14ac:dyDescent="0.2">
      <c r="A749" s="51" t="s">
        <v>2304</v>
      </c>
      <c r="B749" s="51" t="s">
        <v>277</v>
      </c>
      <c r="C749" s="51" t="s">
        <v>2468</v>
      </c>
      <c r="E749" s="51" t="s">
        <v>1102</v>
      </c>
      <c r="F749" s="51"/>
      <c r="G749" s="51" t="s">
        <v>2469</v>
      </c>
    </row>
    <row r="750" spans="1:7" s="112" customFormat="1" x14ac:dyDescent="0.2">
      <c r="A750" s="111" t="s">
        <v>2304</v>
      </c>
      <c r="B750" s="111" t="s">
        <v>2470</v>
      </c>
      <c r="C750" s="111" t="s">
        <v>2471</v>
      </c>
      <c r="E750" s="111" t="s">
        <v>1102</v>
      </c>
      <c r="F750" s="111"/>
      <c r="G750" s="111" t="s">
        <v>2382</v>
      </c>
    </row>
    <row r="751" spans="1:7" s="52" customFormat="1" x14ac:dyDescent="0.2">
      <c r="A751" s="51" t="s">
        <v>2304</v>
      </c>
      <c r="B751" s="51" t="s">
        <v>818</v>
      </c>
      <c r="C751" s="51" t="s">
        <v>2472</v>
      </c>
      <c r="E751" s="51" t="s">
        <v>1102</v>
      </c>
      <c r="F751" s="51"/>
      <c r="G751" s="51" t="s">
        <v>2473</v>
      </c>
    </row>
    <row r="752" spans="1:7" s="52" customFormat="1" x14ac:dyDescent="0.2">
      <c r="A752" s="51" t="s">
        <v>2304</v>
      </c>
      <c r="B752" s="51" t="s">
        <v>819</v>
      </c>
      <c r="C752" s="51" t="s">
        <v>2474</v>
      </c>
      <c r="E752" s="51" t="s">
        <v>1102</v>
      </c>
      <c r="F752" s="51"/>
      <c r="G752" s="51" t="s">
        <v>2475</v>
      </c>
    </row>
    <row r="753" spans="1:7" s="52" customFormat="1" x14ac:dyDescent="0.2">
      <c r="A753" s="51" t="s">
        <v>2304</v>
      </c>
      <c r="B753" s="51" t="s">
        <v>820</v>
      </c>
      <c r="C753" s="51" t="s">
        <v>2476</v>
      </c>
      <c r="E753" s="51" t="s">
        <v>1102</v>
      </c>
      <c r="F753" s="51"/>
      <c r="G753" s="51" t="s">
        <v>2477</v>
      </c>
    </row>
    <row r="754" spans="1:7" s="52" customFormat="1" x14ac:dyDescent="0.2">
      <c r="A754" s="51" t="s">
        <v>2304</v>
      </c>
      <c r="B754" s="51" t="s">
        <v>821</v>
      </c>
      <c r="C754" s="51" t="s">
        <v>2478</v>
      </c>
      <c r="E754" s="51" t="s">
        <v>1102</v>
      </c>
      <c r="F754" s="51"/>
      <c r="G754" s="51" t="s">
        <v>2479</v>
      </c>
    </row>
    <row r="755" spans="1:7" s="52" customFormat="1" x14ac:dyDescent="0.2">
      <c r="A755" s="51" t="s">
        <v>2304</v>
      </c>
      <c r="B755" s="51" t="s">
        <v>822</v>
      </c>
      <c r="C755" s="51" t="s">
        <v>2480</v>
      </c>
      <c r="E755" s="51" t="s">
        <v>1102</v>
      </c>
      <c r="F755" s="51"/>
      <c r="G755" s="51" t="s">
        <v>2479</v>
      </c>
    </row>
    <row r="756" spans="1:7" s="52" customFormat="1" x14ac:dyDescent="0.2">
      <c r="A756" s="51" t="s">
        <v>2304</v>
      </c>
      <c r="B756" s="51" t="s">
        <v>823</v>
      </c>
      <c r="C756" s="51" t="s">
        <v>2481</v>
      </c>
      <c r="E756" s="51" t="s">
        <v>1102</v>
      </c>
      <c r="F756" s="51"/>
      <c r="G756" s="51" t="s">
        <v>2482</v>
      </c>
    </row>
    <row r="757" spans="1:7" s="52" customFormat="1" x14ac:dyDescent="0.2">
      <c r="A757" s="51" t="s">
        <v>2304</v>
      </c>
      <c r="B757" s="51" t="s">
        <v>824</v>
      </c>
      <c r="C757" s="51" t="s">
        <v>2483</v>
      </c>
      <c r="E757" s="51" t="s">
        <v>1102</v>
      </c>
      <c r="F757" s="51"/>
      <c r="G757" s="51" t="s">
        <v>2484</v>
      </c>
    </row>
    <row r="758" spans="1:7" s="52" customFormat="1" x14ac:dyDescent="0.2">
      <c r="A758" s="51" t="s">
        <v>2304</v>
      </c>
      <c r="B758" s="51" t="s">
        <v>825</v>
      </c>
      <c r="C758" s="51" t="s">
        <v>2485</v>
      </c>
      <c r="E758" s="51" t="s">
        <v>1102</v>
      </c>
      <c r="F758" s="51"/>
      <c r="G758" s="51" t="s">
        <v>2484</v>
      </c>
    </row>
    <row r="759" spans="1:7" s="52" customFormat="1" x14ac:dyDescent="0.2">
      <c r="A759" s="51" t="s">
        <v>2304</v>
      </c>
      <c r="B759" s="51" t="s">
        <v>826</v>
      </c>
      <c r="C759" s="51" t="s">
        <v>2486</v>
      </c>
      <c r="E759" s="51" t="s">
        <v>1102</v>
      </c>
      <c r="F759" s="51"/>
      <c r="G759" s="51" t="s">
        <v>2487</v>
      </c>
    </row>
    <row r="760" spans="1:7" s="52" customFormat="1" x14ac:dyDescent="0.2">
      <c r="A760" s="51" t="s">
        <v>2304</v>
      </c>
      <c r="B760" s="51" t="s">
        <v>827</v>
      </c>
      <c r="C760" s="51" t="s">
        <v>2488</v>
      </c>
      <c r="E760" s="51" t="s">
        <v>1102</v>
      </c>
      <c r="F760" s="51"/>
      <c r="G760" s="51" t="s">
        <v>2489</v>
      </c>
    </row>
    <row r="761" spans="1:7" s="52" customFormat="1" x14ac:dyDescent="0.2">
      <c r="A761" s="51" t="s">
        <v>2304</v>
      </c>
      <c r="B761" s="51" t="s">
        <v>828</v>
      </c>
      <c r="C761" s="51" t="s">
        <v>2490</v>
      </c>
      <c r="E761" s="51" t="s">
        <v>1102</v>
      </c>
      <c r="F761" s="51"/>
      <c r="G761" s="51" t="s">
        <v>2491</v>
      </c>
    </row>
    <row r="762" spans="1:7" s="52" customFormat="1" x14ac:dyDescent="0.2">
      <c r="A762" s="51" t="s">
        <v>2304</v>
      </c>
      <c r="B762" s="51" t="s">
        <v>829</v>
      </c>
      <c r="C762" s="51" t="s">
        <v>2492</v>
      </c>
      <c r="E762" s="51" t="s">
        <v>1102</v>
      </c>
      <c r="F762" s="51"/>
      <c r="G762" s="51" t="s">
        <v>2493</v>
      </c>
    </row>
    <row r="763" spans="1:7" s="52" customFormat="1" x14ac:dyDescent="0.2">
      <c r="A763" s="51" t="s">
        <v>2304</v>
      </c>
      <c r="B763" s="51" t="s">
        <v>830</v>
      </c>
      <c r="C763" s="51" t="s">
        <v>2494</v>
      </c>
      <c r="E763" s="51" t="s">
        <v>1102</v>
      </c>
      <c r="F763" s="51"/>
      <c r="G763" s="51" t="s">
        <v>2493</v>
      </c>
    </row>
    <row r="764" spans="1:7" s="52" customFormat="1" x14ac:dyDescent="0.2">
      <c r="A764" s="51" t="s">
        <v>2304</v>
      </c>
      <c r="B764" s="51" t="s">
        <v>831</v>
      </c>
      <c r="C764" s="51" t="s">
        <v>2495</v>
      </c>
      <c r="E764" s="51" t="s">
        <v>1102</v>
      </c>
      <c r="F764" s="51"/>
      <c r="G764" s="51" t="s">
        <v>2496</v>
      </c>
    </row>
    <row r="765" spans="1:7" s="52" customFormat="1" x14ac:dyDescent="0.2">
      <c r="A765" s="51" t="s">
        <v>2304</v>
      </c>
      <c r="B765" s="51" t="s">
        <v>832</v>
      </c>
      <c r="C765" s="51" t="s">
        <v>2497</v>
      </c>
      <c r="E765" s="51" t="s">
        <v>1102</v>
      </c>
      <c r="F765" s="51"/>
      <c r="G765" s="51" t="s">
        <v>2498</v>
      </c>
    </row>
    <row r="766" spans="1:7" s="52" customFormat="1" x14ac:dyDescent="0.2">
      <c r="A766" s="51" t="s">
        <v>2304</v>
      </c>
      <c r="B766" s="51" t="s">
        <v>833</v>
      </c>
      <c r="C766" s="51" t="s">
        <v>2499</v>
      </c>
      <c r="E766" s="51" t="s">
        <v>1102</v>
      </c>
      <c r="F766" s="51"/>
      <c r="G766" s="51" t="s">
        <v>2500</v>
      </c>
    </row>
    <row r="767" spans="1:7" s="52" customFormat="1" x14ac:dyDescent="0.2">
      <c r="A767" s="51" t="s">
        <v>2304</v>
      </c>
      <c r="B767" s="51" t="s">
        <v>834</v>
      </c>
      <c r="C767" s="51" t="s">
        <v>2501</v>
      </c>
      <c r="E767" s="51" t="s">
        <v>1102</v>
      </c>
      <c r="F767" s="51"/>
      <c r="G767" s="51" t="s">
        <v>2502</v>
      </c>
    </row>
    <row r="768" spans="1:7" s="52" customFormat="1" x14ac:dyDescent="0.2">
      <c r="A768" s="51" t="s">
        <v>2304</v>
      </c>
      <c r="B768" s="51" t="s">
        <v>2503</v>
      </c>
      <c r="C768" s="51" t="s">
        <v>2504</v>
      </c>
      <c r="E768" s="51" t="s">
        <v>1102</v>
      </c>
      <c r="F768" s="51"/>
      <c r="G768" s="51" t="s">
        <v>2505</v>
      </c>
    </row>
    <row r="769" spans="1:7" s="52" customFormat="1" x14ac:dyDescent="0.2">
      <c r="A769" s="51" t="s">
        <v>2304</v>
      </c>
      <c r="B769" s="51" t="s">
        <v>835</v>
      </c>
      <c r="C769" s="51" t="s">
        <v>2506</v>
      </c>
      <c r="E769" s="51" t="s">
        <v>1102</v>
      </c>
      <c r="F769" s="51"/>
      <c r="G769" s="51" t="s">
        <v>2507</v>
      </c>
    </row>
    <row r="770" spans="1:7" s="52" customFormat="1" x14ac:dyDescent="0.2">
      <c r="A770" s="51" t="s">
        <v>2304</v>
      </c>
      <c r="B770" s="51" t="s">
        <v>836</v>
      </c>
      <c r="C770" s="51" t="s">
        <v>2508</v>
      </c>
      <c r="E770" s="51" t="s">
        <v>1102</v>
      </c>
      <c r="F770" s="51"/>
      <c r="G770" s="51" t="s">
        <v>2509</v>
      </c>
    </row>
    <row r="771" spans="1:7" s="52" customFormat="1" x14ac:dyDescent="0.2">
      <c r="A771" s="51" t="s">
        <v>2304</v>
      </c>
      <c r="B771" s="51" t="s">
        <v>837</v>
      </c>
      <c r="C771" s="51" t="s">
        <v>2510</v>
      </c>
      <c r="E771" s="51" t="s">
        <v>1102</v>
      </c>
      <c r="F771" s="51"/>
      <c r="G771" s="51" t="s">
        <v>2511</v>
      </c>
    </row>
    <row r="772" spans="1:7" s="52" customFormat="1" x14ac:dyDescent="0.2">
      <c r="A772" s="51" t="s">
        <v>2304</v>
      </c>
      <c r="B772" s="51" t="s">
        <v>838</v>
      </c>
      <c r="C772" s="51" t="s">
        <v>2512</v>
      </c>
      <c r="E772" s="51" t="s">
        <v>1102</v>
      </c>
      <c r="F772" s="51"/>
      <c r="G772" s="51" t="s">
        <v>2513</v>
      </c>
    </row>
    <row r="773" spans="1:7" s="52" customFormat="1" x14ac:dyDescent="0.2">
      <c r="A773" s="51" t="s">
        <v>2304</v>
      </c>
      <c r="B773" s="51" t="s">
        <v>839</v>
      </c>
      <c r="C773" s="51" t="s">
        <v>2514</v>
      </c>
      <c r="E773" s="51" t="s">
        <v>1102</v>
      </c>
      <c r="F773" s="51"/>
      <c r="G773" s="51" t="s">
        <v>2515</v>
      </c>
    </row>
    <row r="774" spans="1:7" s="52" customFormat="1" x14ac:dyDescent="0.2">
      <c r="A774" s="51" t="s">
        <v>2304</v>
      </c>
      <c r="B774" s="51" t="s">
        <v>840</v>
      </c>
      <c r="C774" s="51" t="s">
        <v>2516</v>
      </c>
      <c r="E774" s="51" t="s">
        <v>1102</v>
      </c>
      <c r="F774" s="51"/>
      <c r="G774" s="51" t="s">
        <v>2517</v>
      </c>
    </row>
    <row r="775" spans="1:7" s="52" customFormat="1" x14ac:dyDescent="0.2">
      <c r="A775" s="51" t="s">
        <v>2304</v>
      </c>
      <c r="B775" s="51" t="s">
        <v>841</v>
      </c>
      <c r="C775" s="51" t="s">
        <v>2518</v>
      </c>
      <c r="E775" s="51" t="s">
        <v>1102</v>
      </c>
      <c r="F775" s="51"/>
      <c r="G775" s="51" t="s">
        <v>2519</v>
      </c>
    </row>
    <row r="776" spans="1:7" s="52" customFormat="1" x14ac:dyDescent="0.2">
      <c r="A776" s="51" t="s">
        <v>2304</v>
      </c>
      <c r="B776" s="51" t="s">
        <v>842</v>
      </c>
      <c r="C776" s="51" t="s">
        <v>2520</v>
      </c>
      <c r="E776" s="51" t="s">
        <v>1102</v>
      </c>
      <c r="F776" s="51"/>
      <c r="G776" s="51" t="s">
        <v>2521</v>
      </c>
    </row>
    <row r="777" spans="1:7" s="52" customFormat="1" x14ac:dyDescent="0.2">
      <c r="A777" s="51" t="s">
        <v>2304</v>
      </c>
      <c r="B777" s="51" t="s">
        <v>843</v>
      </c>
      <c r="C777" s="51" t="s">
        <v>2522</v>
      </c>
      <c r="E777" s="51" t="s">
        <v>1102</v>
      </c>
      <c r="F777" s="51"/>
      <c r="G777" s="51" t="s">
        <v>2523</v>
      </c>
    </row>
    <row r="778" spans="1:7" s="52" customFormat="1" x14ac:dyDescent="0.2">
      <c r="A778" s="51" t="s">
        <v>2304</v>
      </c>
      <c r="B778" s="51" t="s">
        <v>844</v>
      </c>
      <c r="C778" s="51" t="s">
        <v>2524</v>
      </c>
      <c r="E778" s="51" t="s">
        <v>1102</v>
      </c>
      <c r="F778" s="51"/>
      <c r="G778" s="51" t="s">
        <v>2525</v>
      </c>
    </row>
    <row r="779" spans="1:7" s="52" customFormat="1" x14ac:dyDescent="0.2">
      <c r="A779" s="51" t="s">
        <v>2304</v>
      </c>
      <c r="B779" s="51" t="s">
        <v>845</v>
      </c>
      <c r="C779" s="51" t="s">
        <v>2526</v>
      </c>
      <c r="E779" s="51" t="s">
        <v>1102</v>
      </c>
      <c r="F779" s="51"/>
      <c r="G779" s="51" t="s">
        <v>2507</v>
      </c>
    </row>
    <row r="780" spans="1:7" s="52" customFormat="1" x14ac:dyDescent="0.2">
      <c r="A780" s="51" t="s">
        <v>2304</v>
      </c>
      <c r="B780" s="51" t="s">
        <v>846</v>
      </c>
      <c r="C780" s="51" t="s">
        <v>2527</v>
      </c>
      <c r="E780" s="51" t="s">
        <v>1102</v>
      </c>
      <c r="F780" s="51"/>
      <c r="G780" s="51" t="s">
        <v>2382</v>
      </c>
    </row>
    <row r="781" spans="1:7" s="52" customFormat="1" x14ac:dyDescent="0.2">
      <c r="A781" s="51" t="s">
        <v>2304</v>
      </c>
      <c r="B781" s="51" t="s">
        <v>2528</v>
      </c>
      <c r="C781" s="51" t="s">
        <v>2529</v>
      </c>
      <c r="E781" s="51" t="s">
        <v>1102</v>
      </c>
      <c r="F781" s="51"/>
      <c r="G781" s="51" t="s">
        <v>2530</v>
      </c>
    </row>
    <row r="782" spans="1:7" s="52" customFormat="1" ht="153" x14ac:dyDescent="0.2">
      <c r="A782" s="51" t="s">
        <v>2304</v>
      </c>
      <c r="B782" s="51" t="s">
        <v>2531</v>
      </c>
      <c r="C782" s="51" t="s">
        <v>2532</v>
      </c>
      <c r="E782" s="51" t="s">
        <v>1102</v>
      </c>
      <c r="F782" s="51"/>
      <c r="G782" s="114" t="s">
        <v>2533</v>
      </c>
    </row>
    <row r="783" spans="1:7" s="50" customFormat="1" x14ac:dyDescent="0.2">
      <c r="A783" s="49" t="s">
        <v>1350</v>
      </c>
      <c r="B783" s="49"/>
      <c r="C783" s="49"/>
      <c r="E783" s="49"/>
      <c r="F783" s="49"/>
      <c r="G783" s="49"/>
    </row>
    <row r="784" spans="1:7" s="54" customFormat="1" x14ac:dyDescent="0.2">
      <c r="A784" s="53" t="s">
        <v>1317</v>
      </c>
      <c r="B784" s="53" t="s">
        <v>2534</v>
      </c>
      <c r="C784" s="53" t="s">
        <v>2535</v>
      </c>
      <c r="E784" s="53"/>
      <c r="F784" s="53"/>
      <c r="G784" s="53" t="s">
        <v>2536</v>
      </c>
    </row>
    <row r="785" spans="1:7" s="23" customFormat="1" x14ac:dyDescent="0.2">
      <c r="A785" s="22" t="s">
        <v>2537</v>
      </c>
      <c r="B785" s="22" t="s">
        <v>159</v>
      </c>
      <c r="C785" s="22" t="s">
        <v>2538</v>
      </c>
      <c r="E785" s="22" t="s">
        <v>1102</v>
      </c>
      <c r="F785" s="22"/>
      <c r="G785" s="22" t="s">
        <v>2539</v>
      </c>
    </row>
    <row r="786" spans="1:7" s="23" customFormat="1" x14ac:dyDescent="0.2">
      <c r="A786" s="22" t="s">
        <v>2537</v>
      </c>
      <c r="B786" s="22" t="s">
        <v>2540</v>
      </c>
      <c r="C786" s="22" t="s">
        <v>2541</v>
      </c>
      <c r="E786" s="22" t="s">
        <v>1102</v>
      </c>
      <c r="F786" s="22"/>
      <c r="G786" s="22" t="s">
        <v>2542</v>
      </c>
    </row>
    <row r="787" spans="1:7" s="23" customFormat="1" x14ac:dyDescent="0.2">
      <c r="A787" s="22" t="s">
        <v>2537</v>
      </c>
      <c r="B787" s="22" t="s">
        <v>2543</v>
      </c>
      <c r="C787" s="22" t="s">
        <v>2544</v>
      </c>
      <c r="E787" s="22" t="s">
        <v>1102</v>
      </c>
      <c r="F787" s="22"/>
      <c r="G787" s="22" t="s">
        <v>2545</v>
      </c>
    </row>
    <row r="788" spans="1:7" s="23" customFormat="1" x14ac:dyDescent="0.2">
      <c r="A788" s="22" t="s">
        <v>2537</v>
      </c>
      <c r="B788" s="22" t="s">
        <v>160</v>
      </c>
      <c r="C788" s="22" t="s">
        <v>2546</v>
      </c>
      <c r="E788" s="22" t="s">
        <v>1102</v>
      </c>
      <c r="F788" s="22"/>
      <c r="G788" s="22" t="s">
        <v>2547</v>
      </c>
    </row>
    <row r="789" spans="1:7" s="23" customFormat="1" x14ac:dyDescent="0.2">
      <c r="A789" s="22" t="s">
        <v>2537</v>
      </c>
      <c r="B789" s="22" t="s">
        <v>161</v>
      </c>
      <c r="C789" s="22" t="s">
        <v>2548</v>
      </c>
      <c r="E789" s="22" t="s">
        <v>1102</v>
      </c>
      <c r="F789" s="22"/>
      <c r="G789" s="22" t="s">
        <v>2549</v>
      </c>
    </row>
    <row r="790" spans="1:7" s="23" customFormat="1" x14ac:dyDescent="0.2">
      <c r="A790" s="22" t="s">
        <v>2537</v>
      </c>
      <c r="B790" s="22" t="s">
        <v>374</v>
      </c>
      <c r="C790" s="22" t="s">
        <v>2550</v>
      </c>
      <c r="E790" s="22" t="s">
        <v>1102</v>
      </c>
      <c r="F790" s="22"/>
      <c r="G790" s="22" t="s">
        <v>2467</v>
      </c>
    </row>
    <row r="791" spans="1:7" s="23" customFormat="1" x14ac:dyDescent="0.2">
      <c r="A791" s="22" t="s">
        <v>2537</v>
      </c>
      <c r="B791" s="22" t="s">
        <v>848</v>
      </c>
      <c r="C791" s="22" t="s">
        <v>2551</v>
      </c>
      <c r="E791" s="22" t="s">
        <v>1102</v>
      </c>
      <c r="F791" s="22"/>
      <c r="G791" s="22" t="s">
        <v>2552</v>
      </c>
    </row>
    <row r="792" spans="1:7" s="23" customFormat="1" x14ac:dyDescent="0.2">
      <c r="A792" s="22" t="s">
        <v>2537</v>
      </c>
      <c r="B792" s="22" t="s">
        <v>377</v>
      </c>
      <c r="C792" s="22" t="s">
        <v>2553</v>
      </c>
      <c r="E792" s="22" t="s">
        <v>1102</v>
      </c>
      <c r="F792" s="22"/>
      <c r="G792" s="22" t="s">
        <v>2554</v>
      </c>
    </row>
    <row r="793" spans="1:7" s="23" customFormat="1" x14ac:dyDescent="0.2">
      <c r="A793" s="22" t="s">
        <v>2537</v>
      </c>
      <c r="B793" s="22" t="s">
        <v>278</v>
      </c>
      <c r="C793" s="22" t="s">
        <v>2555</v>
      </c>
      <c r="E793" s="22" t="s">
        <v>1102</v>
      </c>
      <c r="F793" s="22"/>
      <c r="G793" s="22" t="s">
        <v>2556</v>
      </c>
    </row>
    <row r="794" spans="1:7" s="23" customFormat="1" x14ac:dyDescent="0.2">
      <c r="A794" s="22" t="s">
        <v>2537</v>
      </c>
      <c r="B794" s="22" t="s">
        <v>279</v>
      </c>
      <c r="C794" s="22" t="s">
        <v>2557</v>
      </c>
      <c r="E794" s="22" t="s">
        <v>1102</v>
      </c>
      <c r="F794" s="22"/>
      <c r="G794" s="22" t="s">
        <v>2558</v>
      </c>
    </row>
    <row r="795" spans="1:7" s="23" customFormat="1" x14ac:dyDescent="0.2">
      <c r="A795" s="22" t="s">
        <v>2537</v>
      </c>
      <c r="B795" s="22" t="s">
        <v>849</v>
      </c>
      <c r="C795" s="22" t="s">
        <v>2559</v>
      </c>
      <c r="E795" s="22" t="s">
        <v>1102</v>
      </c>
      <c r="F795" s="22"/>
      <c r="G795" s="22" t="s">
        <v>2560</v>
      </c>
    </row>
    <row r="796" spans="1:7" s="23" customFormat="1" x14ac:dyDescent="0.2">
      <c r="A796" s="22" t="s">
        <v>2537</v>
      </c>
      <c r="B796" s="22" t="s">
        <v>850</v>
      </c>
      <c r="C796" s="22" t="s">
        <v>2561</v>
      </c>
      <c r="E796" s="22" t="s">
        <v>1102</v>
      </c>
      <c r="F796" s="22"/>
      <c r="G796" s="22" t="s">
        <v>2562</v>
      </c>
    </row>
    <row r="797" spans="1:7" s="23" customFormat="1" x14ac:dyDescent="0.2">
      <c r="A797" s="22" t="s">
        <v>2537</v>
      </c>
      <c r="B797" s="22" t="s">
        <v>851</v>
      </c>
      <c r="C797" s="22" t="s">
        <v>2563</v>
      </c>
      <c r="E797" s="22" t="s">
        <v>1102</v>
      </c>
      <c r="F797" s="22"/>
      <c r="G797" s="22" t="s">
        <v>2564</v>
      </c>
    </row>
    <row r="798" spans="1:7" s="23" customFormat="1" x14ac:dyDescent="0.2">
      <c r="A798" s="22" t="s">
        <v>2537</v>
      </c>
      <c r="B798" s="22" t="s">
        <v>2565</v>
      </c>
      <c r="C798" s="22" t="s">
        <v>2566</v>
      </c>
      <c r="E798" s="22" t="s">
        <v>1102</v>
      </c>
      <c r="F798" s="22"/>
      <c r="G798" s="22" t="s">
        <v>2567</v>
      </c>
    </row>
    <row r="799" spans="1:7" s="23" customFormat="1" x14ac:dyDescent="0.2">
      <c r="A799" s="22" t="s">
        <v>2537</v>
      </c>
      <c r="B799" s="22" t="s">
        <v>2568</v>
      </c>
      <c r="C799" s="22" t="s">
        <v>2569</v>
      </c>
      <c r="E799" s="22" t="s">
        <v>1102</v>
      </c>
      <c r="F799" s="22"/>
      <c r="G799" s="22" t="s">
        <v>2570</v>
      </c>
    </row>
    <row r="800" spans="1:7" s="23" customFormat="1" x14ac:dyDescent="0.2">
      <c r="A800" s="22" t="s">
        <v>2537</v>
      </c>
      <c r="B800" s="22" t="s">
        <v>2571</v>
      </c>
      <c r="C800" s="22" t="s">
        <v>2572</v>
      </c>
      <c r="E800" s="22" t="s">
        <v>1102</v>
      </c>
      <c r="F800" s="22"/>
      <c r="G800" s="22" t="s">
        <v>2573</v>
      </c>
    </row>
    <row r="801" spans="1:12" s="54" customFormat="1" x14ac:dyDescent="0.2">
      <c r="A801" s="53" t="s">
        <v>1350</v>
      </c>
      <c r="B801" s="53"/>
      <c r="C801" s="53"/>
      <c r="E801" s="53"/>
      <c r="F801" s="53"/>
      <c r="G801" s="53"/>
    </row>
    <row r="802" spans="1:12" s="56" customFormat="1" x14ac:dyDescent="0.2">
      <c r="A802" s="55" t="s">
        <v>1317</v>
      </c>
      <c r="B802" s="55" t="s">
        <v>2574</v>
      </c>
      <c r="C802" s="59" t="s">
        <v>2575</v>
      </c>
      <c r="E802" s="55"/>
      <c r="F802" s="55"/>
      <c r="G802" s="59" t="s">
        <v>2576</v>
      </c>
      <c r="H802" s="60"/>
      <c r="L802" s="60"/>
    </row>
    <row r="803" spans="1:12" s="58" customFormat="1" x14ac:dyDescent="0.2">
      <c r="A803" s="57" t="s">
        <v>2577</v>
      </c>
      <c r="B803" s="57" t="s">
        <v>162</v>
      </c>
      <c r="C803" s="57" t="s">
        <v>2578</v>
      </c>
      <c r="E803" s="57" t="s">
        <v>1102</v>
      </c>
      <c r="F803" s="57"/>
      <c r="G803" s="58" t="s">
        <v>2579</v>
      </c>
    </row>
    <row r="804" spans="1:12" s="139" customFormat="1" x14ac:dyDescent="0.2">
      <c r="A804" s="138" t="s">
        <v>1395</v>
      </c>
      <c r="B804" s="138" t="s">
        <v>2580</v>
      </c>
      <c r="C804" s="138" t="s">
        <v>2581</v>
      </c>
      <c r="D804" s="139" t="s">
        <v>2582</v>
      </c>
      <c r="E804" s="138" t="s">
        <v>1102</v>
      </c>
      <c r="F804" s="138"/>
      <c r="G804" s="139" t="s">
        <v>2583</v>
      </c>
      <c r="H804" s="139" t="s">
        <v>2584</v>
      </c>
    </row>
    <row r="805" spans="1:12" s="58" customFormat="1" x14ac:dyDescent="0.2">
      <c r="A805" s="57" t="s">
        <v>2577</v>
      </c>
      <c r="B805" s="57" t="s">
        <v>163</v>
      </c>
      <c r="C805" s="57" t="s">
        <v>2585</v>
      </c>
      <c r="E805" s="57" t="s">
        <v>1102</v>
      </c>
      <c r="F805" s="57"/>
      <c r="G805" s="58" t="s">
        <v>2586</v>
      </c>
    </row>
    <row r="806" spans="1:12" s="139" customFormat="1" x14ac:dyDescent="0.2">
      <c r="A806" s="138" t="s">
        <v>1395</v>
      </c>
      <c r="B806" s="138" t="s">
        <v>2587</v>
      </c>
      <c r="C806" s="138" t="s">
        <v>2581</v>
      </c>
      <c r="D806" s="139" t="s">
        <v>2582</v>
      </c>
      <c r="E806" s="138" t="s">
        <v>1102</v>
      </c>
      <c r="F806" s="138"/>
      <c r="G806" s="139" t="s">
        <v>2588</v>
      </c>
      <c r="H806" s="139" t="s">
        <v>2584</v>
      </c>
    </row>
    <row r="807" spans="1:12" s="58" customFormat="1" x14ac:dyDescent="0.2">
      <c r="A807" s="57" t="s">
        <v>2577</v>
      </c>
      <c r="B807" s="57" t="s">
        <v>164</v>
      </c>
      <c r="C807" s="57" t="s">
        <v>2589</v>
      </c>
      <c r="E807" s="57" t="s">
        <v>1102</v>
      </c>
      <c r="F807" s="57"/>
      <c r="G807" s="58" t="s">
        <v>2590</v>
      </c>
    </row>
    <row r="808" spans="1:12" s="139" customFormat="1" x14ac:dyDescent="0.2">
      <c r="A808" s="138" t="s">
        <v>1395</v>
      </c>
      <c r="B808" s="138" t="s">
        <v>2591</v>
      </c>
      <c r="C808" s="138" t="s">
        <v>2581</v>
      </c>
      <c r="D808" s="139" t="s">
        <v>2582</v>
      </c>
      <c r="E808" s="138" t="s">
        <v>1102</v>
      </c>
      <c r="F808" s="138"/>
      <c r="G808" s="139" t="s">
        <v>2592</v>
      </c>
      <c r="H808" s="139" t="s">
        <v>2584</v>
      </c>
    </row>
    <row r="809" spans="1:12" s="58" customFormat="1" x14ac:dyDescent="0.2">
      <c r="A809" s="57" t="s">
        <v>2577</v>
      </c>
      <c r="B809" s="57" t="s">
        <v>165</v>
      </c>
      <c r="C809" s="57" t="s">
        <v>2593</v>
      </c>
      <c r="E809" s="57" t="s">
        <v>1102</v>
      </c>
      <c r="F809" s="57"/>
      <c r="G809" s="58" t="s">
        <v>2594</v>
      </c>
    </row>
    <row r="810" spans="1:12" s="139" customFormat="1" x14ac:dyDescent="0.2">
      <c r="A810" s="138" t="s">
        <v>1395</v>
      </c>
      <c r="B810" s="138" t="s">
        <v>2595</v>
      </c>
      <c r="C810" s="138" t="s">
        <v>2581</v>
      </c>
      <c r="D810" s="139" t="s">
        <v>2582</v>
      </c>
      <c r="E810" s="138" t="s">
        <v>1102</v>
      </c>
      <c r="F810" s="138"/>
      <c r="G810" s="139" t="s">
        <v>2596</v>
      </c>
      <c r="H810" s="139" t="s">
        <v>2584</v>
      </c>
    </row>
    <row r="811" spans="1:12" s="58" customFormat="1" x14ac:dyDescent="0.2">
      <c r="A811" s="57" t="s">
        <v>2577</v>
      </c>
      <c r="B811" s="57" t="s">
        <v>166</v>
      </c>
      <c r="C811" s="57" t="s">
        <v>2597</v>
      </c>
      <c r="E811" s="57" t="s">
        <v>1102</v>
      </c>
      <c r="F811" s="57"/>
      <c r="G811" s="58" t="s">
        <v>2594</v>
      </c>
    </row>
    <row r="812" spans="1:12" s="139" customFormat="1" x14ac:dyDescent="0.2">
      <c r="A812" s="138" t="s">
        <v>1395</v>
      </c>
      <c r="B812" s="138" t="s">
        <v>2598</v>
      </c>
      <c r="C812" s="138" t="s">
        <v>2581</v>
      </c>
      <c r="D812" s="139" t="s">
        <v>2582</v>
      </c>
      <c r="E812" s="138" t="s">
        <v>1102</v>
      </c>
      <c r="F812" s="138"/>
      <c r="G812" s="139" t="s">
        <v>2599</v>
      </c>
      <c r="H812" s="139" t="s">
        <v>2584</v>
      </c>
    </row>
    <row r="813" spans="1:12" s="58" customFormat="1" x14ac:dyDescent="0.2">
      <c r="A813" s="57" t="s">
        <v>2577</v>
      </c>
      <c r="B813" s="57" t="s">
        <v>167</v>
      </c>
      <c r="C813" s="57" t="s">
        <v>2600</v>
      </c>
      <c r="E813" s="57" t="s">
        <v>1102</v>
      </c>
      <c r="F813" s="57"/>
      <c r="G813" s="58" t="s">
        <v>2594</v>
      </c>
    </row>
    <row r="814" spans="1:12" s="139" customFormat="1" x14ac:dyDescent="0.2">
      <c r="A814" s="138" t="s">
        <v>1395</v>
      </c>
      <c r="B814" s="138" t="s">
        <v>2601</v>
      </c>
      <c r="C814" s="138" t="s">
        <v>2581</v>
      </c>
      <c r="D814" s="139" t="s">
        <v>2582</v>
      </c>
      <c r="E814" s="138" t="s">
        <v>1102</v>
      </c>
      <c r="F814" s="138"/>
      <c r="G814" s="139" t="s">
        <v>2602</v>
      </c>
      <c r="H814" s="139" t="s">
        <v>2584</v>
      </c>
    </row>
    <row r="815" spans="1:12" s="58" customFormat="1" x14ac:dyDescent="0.2">
      <c r="A815" s="57" t="s">
        <v>2577</v>
      </c>
      <c r="B815" s="57" t="s">
        <v>168</v>
      </c>
      <c r="C815" s="57" t="s">
        <v>2603</v>
      </c>
      <c r="E815" s="57" t="s">
        <v>1102</v>
      </c>
      <c r="F815" s="57"/>
      <c r="G815" s="58" t="s">
        <v>2604</v>
      </c>
    </row>
    <row r="816" spans="1:12" s="139" customFormat="1" x14ac:dyDescent="0.2">
      <c r="A816" s="138" t="s">
        <v>1395</v>
      </c>
      <c r="B816" s="138" t="s">
        <v>2605</v>
      </c>
      <c r="C816" s="138" t="s">
        <v>2581</v>
      </c>
      <c r="D816" s="139" t="s">
        <v>2582</v>
      </c>
      <c r="E816" s="138" t="s">
        <v>1102</v>
      </c>
      <c r="F816" s="138"/>
      <c r="G816" s="139" t="s">
        <v>2606</v>
      </c>
      <c r="H816" s="139" t="s">
        <v>2584</v>
      </c>
    </row>
    <row r="817" spans="1:8" s="58" customFormat="1" x14ac:dyDescent="0.2">
      <c r="A817" s="57" t="s">
        <v>2577</v>
      </c>
      <c r="B817" s="57" t="s">
        <v>169</v>
      </c>
      <c r="C817" s="57" t="s">
        <v>2607</v>
      </c>
      <c r="E817" s="57" t="s">
        <v>1102</v>
      </c>
      <c r="F817" s="57"/>
      <c r="G817" s="58" t="s">
        <v>2608</v>
      </c>
    </row>
    <row r="818" spans="1:8" s="139" customFormat="1" x14ac:dyDescent="0.2">
      <c r="A818" s="138" t="s">
        <v>1395</v>
      </c>
      <c r="B818" s="138" t="s">
        <v>2609</v>
      </c>
      <c r="C818" s="138" t="s">
        <v>2581</v>
      </c>
      <c r="D818" s="139" t="s">
        <v>2582</v>
      </c>
      <c r="E818" s="138" t="s">
        <v>1102</v>
      </c>
      <c r="F818" s="138"/>
      <c r="G818" s="139" t="s">
        <v>2610</v>
      </c>
      <c r="H818" s="139" t="s">
        <v>2584</v>
      </c>
    </row>
    <row r="819" spans="1:8" s="58" customFormat="1" x14ac:dyDescent="0.2">
      <c r="A819" s="57" t="s">
        <v>2577</v>
      </c>
      <c r="B819" s="57" t="s">
        <v>170</v>
      </c>
      <c r="C819" s="57" t="s">
        <v>2611</v>
      </c>
      <c r="E819" s="57" t="s">
        <v>1102</v>
      </c>
      <c r="F819" s="57"/>
      <c r="G819" s="58" t="s">
        <v>2612</v>
      </c>
    </row>
    <row r="820" spans="1:8" s="139" customFormat="1" x14ac:dyDescent="0.2">
      <c r="A820" s="138" t="s">
        <v>1395</v>
      </c>
      <c r="B820" s="138" t="s">
        <v>2613</v>
      </c>
      <c r="C820" s="138" t="s">
        <v>2581</v>
      </c>
      <c r="D820" s="139" t="s">
        <v>2582</v>
      </c>
      <c r="E820" s="138" t="s">
        <v>1102</v>
      </c>
      <c r="F820" s="138"/>
      <c r="G820" s="139" t="s">
        <v>2614</v>
      </c>
      <c r="H820" s="139" t="s">
        <v>2584</v>
      </c>
    </row>
    <row r="821" spans="1:8" s="58" customFormat="1" x14ac:dyDescent="0.2">
      <c r="A821" s="57" t="s">
        <v>2577</v>
      </c>
      <c r="B821" s="57" t="s">
        <v>171</v>
      </c>
      <c r="C821" s="57" t="s">
        <v>2615</v>
      </c>
      <c r="E821" s="57" t="s">
        <v>1102</v>
      </c>
      <c r="F821" s="57"/>
      <c r="G821" s="58" t="s">
        <v>2612</v>
      </c>
    </row>
    <row r="822" spans="1:8" s="139" customFormat="1" x14ac:dyDescent="0.2">
      <c r="A822" s="138" t="s">
        <v>1395</v>
      </c>
      <c r="B822" s="138" t="s">
        <v>2616</v>
      </c>
      <c r="C822" s="138" t="s">
        <v>2581</v>
      </c>
      <c r="D822" s="139" t="s">
        <v>2582</v>
      </c>
      <c r="E822" s="138" t="s">
        <v>1102</v>
      </c>
      <c r="F822" s="138"/>
      <c r="G822" s="139" t="s">
        <v>2617</v>
      </c>
      <c r="H822" s="139" t="s">
        <v>2584</v>
      </c>
    </row>
    <row r="823" spans="1:8" s="58" customFormat="1" x14ac:dyDescent="0.2">
      <c r="A823" s="57" t="s">
        <v>2577</v>
      </c>
      <c r="B823" s="57" t="s">
        <v>172</v>
      </c>
      <c r="C823" s="57" t="s">
        <v>2618</v>
      </c>
      <c r="E823" s="57" t="s">
        <v>1102</v>
      </c>
      <c r="F823" s="57"/>
      <c r="G823" s="58" t="s">
        <v>2619</v>
      </c>
    </row>
    <row r="824" spans="1:8" s="139" customFormat="1" x14ac:dyDescent="0.2">
      <c r="A824" s="138" t="s">
        <v>1395</v>
      </c>
      <c r="B824" s="138" t="s">
        <v>2620</v>
      </c>
      <c r="C824" s="138" t="s">
        <v>2581</v>
      </c>
      <c r="D824" s="139" t="s">
        <v>2582</v>
      </c>
      <c r="E824" s="138" t="s">
        <v>1102</v>
      </c>
      <c r="F824" s="138"/>
      <c r="G824" s="139" t="s">
        <v>2621</v>
      </c>
      <c r="H824" s="139" t="s">
        <v>2584</v>
      </c>
    </row>
    <row r="825" spans="1:8" s="58" customFormat="1" x14ac:dyDescent="0.2">
      <c r="A825" s="57" t="s">
        <v>2577</v>
      </c>
      <c r="B825" s="57" t="s">
        <v>173</v>
      </c>
      <c r="C825" s="57" t="s">
        <v>2622</v>
      </c>
      <c r="E825" s="57" t="s">
        <v>1102</v>
      </c>
      <c r="F825" s="57"/>
      <c r="G825" s="58" t="s">
        <v>2623</v>
      </c>
    </row>
    <row r="826" spans="1:8" s="139" customFormat="1" x14ac:dyDescent="0.2">
      <c r="A826" s="138" t="s">
        <v>1395</v>
      </c>
      <c r="B826" s="138" t="s">
        <v>2624</v>
      </c>
      <c r="C826" s="138" t="s">
        <v>2581</v>
      </c>
      <c r="D826" s="139" t="s">
        <v>2582</v>
      </c>
      <c r="E826" s="138" t="s">
        <v>1102</v>
      </c>
      <c r="F826" s="138"/>
      <c r="G826" s="139" t="s">
        <v>2625</v>
      </c>
      <c r="H826" s="139" t="s">
        <v>2584</v>
      </c>
    </row>
    <row r="827" spans="1:8" s="58" customFormat="1" x14ac:dyDescent="0.2">
      <c r="A827" s="57" t="s">
        <v>2577</v>
      </c>
      <c r="B827" s="57" t="s">
        <v>174</v>
      </c>
      <c r="C827" s="57" t="s">
        <v>2626</v>
      </c>
      <c r="E827" s="57" t="s">
        <v>1102</v>
      </c>
      <c r="F827" s="57"/>
      <c r="G827" s="58" t="s">
        <v>2623</v>
      </c>
    </row>
    <row r="828" spans="1:8" s="139" customFormat="1" x14ac:dyDescent="0.2">
      <c r="A828" s="138" t="s">
        <v>1395</v>
      </c>
      <c r="B828" s="138" t="s">
        <v>2627</v>
      </c>
      <c r="C828" s="138" t="s">
        <v>2581</v>
      </c>
      <c r="D828" s="139" t="s">
        <v>2582</v>
      </c>
      <c r="E828" s="138" t="s">
        <v>1102</v>
      </c>
      <c r="F828" s="138"/>
      <c r="G828" s="139" t="s">
        <v>2628</v>
      </c>
      <c r="H828" s="139" t="s">
        <v>2584</v>
      </c>
    </row>
    <row r="829" spans="1:8" s="58" customFormat="1" x14ac:dyDescent="0.2">
      <c r="A829" s="57" t="s">
        <v>2577</v>
      </c>
      <c r="B829" s="57" t="s">
        <v>175</v>
      </c>
      <c r="C829" s="57" t="s">
        <v>2629</v>
      </c>
      <c r="E829" s="57" t="s">
        <v>1102</v>
      </c>
      <c r="F829" s="57"/>
      <c r="G829" s="58" t="s">
        <v>2623</v>
      </c>
    </row>
    <row r="830" spans="1:8" s="139" customFormat="1" x14ac:dyDescent="0.2">
      <c r="A830" s="138" t="s">
        <v>1395</v>
      </c>
      <c r="B830" s="138" t="s">
        <v>2630</v>
      </c>
      <c r="C830" s="138" t="s">
        <v>2581</v>
      </c>
      <c r="D830" s="139" t="s">
        <v>2582</v>
      </c>
      <c r="E830" s="138" t="s">
        <v>1102</v>
      </c>
      <c r="F830" s="138"/>
      <c r="G830" s="139" t="s">
        <v>2631</v>
      </c>
      <c r="H830" s="139" t="s">
        <v>2584</v>
      </c>
    </row>
    <row r="831" spans="1:8" s="58" customFormat="1" x14ac:dyDescent="0.2">
      <c r="A831" s="57" t="s">
        <v>2577</v>
      </c>
      <c r="B831" s="57" t="s">
        <v>176</v>
      </c>
      <c r="C831" s="57" t="s">
        <v>2632</v>
      </c>
      <c r="E831" s="57" t="s">
        <v>1102</v>
      </c>
      <c r="F831" s="57"/>
      <c r="G831" s="58" t="s">
        <v>2633</v>
      </c>
    </row>
    <row r="832" spans="1:8" s="139" customFormat="1" x14ac:dyDescent="0.2">
      <c r="A832" s="138" t="s">
        <v>1395</v>
      </c>
      <c r="B832" s="138" t="s">
        <v>2634</v>
      </c>
      <c r="C832" s="138" t="s">
        <v>2581</v>
      </c>
      <c r="D832" s="139" t="s">
        <v>2582</v>
      </c>
      <c r="E832" s="138" t="s">
        <v>1102</v>
      </c>
      <c r="F832" s="138"/>
      <c r="G832" s="139" t="s">
        <v>2635</v>
      </c>
      <c r="H832" s="139" t="s">
        <v>2584</v>
      </c>
    </row>
    <row r="833" spans="1:8" s="58" customFormat="1" x14ac:dyDescent="0.2">
      <c r="A833" s="57" t="s">
        <v>2577</v>
      </c>
      <c r="B833" s="57" t="s">
        <v>407</v>
      </c>
      <c r="C833" s="57" t="s">
        <v>2636</v>
      </c>
      <c r="E833" s="57" t="s">
        <v>1102</v>
      </c>
      <c r="F833" s="57"/>
      <c r="G833" s="58" t="s">
        <v>2637</v>
      </c>
    </row>
    <row r="834" spans="1:8" s="139" customFormat="1" x14ac:dyDescent="0.2">
      <c r="A834" s="138" t="s">
        <v>1395</v>
      </c>
      <c r="B834" s="138" t="s">
        <v>2638</v>
      </c>
      <c r="C834" s="138" t="s">
        <v>2581</v>
      </c>
      <c r="D834" s="139" t="s">
        <v>2582</v>
      </c>
      <c r="E834" s="138" t="s">
        <v>1102</v>
      </c>
      <c r="F834" s="138"/>
      <c r="G834" s="139" t="s">
        <v>2639</v>
      </c>
      <c r="H834" s="139" t="s">
        <v>2584</v>
      </c>
    </row>
    <row r="835" spans="1:8" s="58" customFormat="1" x14ac:dyDescent="0.2">
      <c r="A835" s="57" t="s">
        <v>2577</v>
      </c>
      <c r="B835" s="57" t="s">
        <v>177</v>
      </c>
      <c r="C835" s="57" t="s">
        <v>2640</v>
      </c>
      <c r="E835" s="57" t="s">
        <v>1102</v>
      </c>
      <c r="F835" s="57"/>
      <c r="G835" s="58" t="s">
        <v>2641</v>
      </c>
    </row>
    <row r="836" spans="1:8" s="139" customFormat="1" x14ac:dyDescent="0.2">
      <c r="A836" s="138" t="s">
        <v>1395</v>
      </c>
      <c r="B836" s="138" t="s">
        <v>2642</v>
      </c>
      <c r="C836" s="138" t="s">
        <v>2581</v>
      </c>
      <c r="D836" s="139" t="s">
        <v>2582</v>
      </c>
      <c r="E836" s="138" t="s">
        <v>1102</v>
      </c>
      <c r="F836" s="138"/>
      <c r="G836" s="139" t="s">
        <v>2643</v>
      </c>
      <c r="H836" s="139" t="s">
        <v>2584</v>
      </c>
    </row>
    <row r="837" spans="1:8" s="58" customFormat="1" x14ac:dyDescent="0.2">
      <c r="A837" s="57" t="s">
        <v>2577</v>
      </c>
      <c r="B837" s="57" t="s">
        <v>178</v>
      </c>
      <c r="C837" s="57" t="s">
        <v>2644</v>
      </c>
      <c r="E837" s="57" t="s">
        <v>1102</v>
      </c>
      <c r="F837" s="57"/>
      <c r="G837" s="58" t="s">
        <v>2645</v>
      </c>
    </row>
    <row r="838" spans="1:8" s="139" customFormat="1" x14ac:dyDescent="0.2">
      <c r="A838" s="138" t="s">
        <v>1395</v>
      </c>
      <c r="B838" s="138" t="s">
        <v>2646</v>
      </c>
      <c r="C838" s="138" t="s">
        <v>2581</v>
      </c>
      <c r="D838" s="139" t="s">
        <v>2582</v>
      </c>
      <c r="E838" s="138" t="s">
        <v>1102</v>
      </c>
      <c r="F838" s="138"/>
      <c r="G838" s="139" t="s">
        <v>2647</v>
      </c>
      <c r="H838" s="139" t="s">
        <v>2584</v>
      </c>
    </row>
    <row r="839" spans="1:8" s="58" customFormat="1" x14ac:dyDescent="0.2">
      <c r="A839" s="57" t="s">
        <v>2577</v>
      </c>
      <c r="B839" s="57" t="s">
        <v>179</v>
      </c>
      <c r="C839" s="57" t="s">
        <v>2648</v>
      </c>
      <c r="E839" s="57" t="s">
        <v>1102</v>
      </c>
      <c r="F839" s="57"/>
      <c r="G839" s="58" t="s">
        <v>2649</v>
      </c>
    </row>
    <row r="840" spans="1:8" s="139" customFormat="1" x14ac:dyDescent="0.2">
      <c r="A840" s="138" t="s">
        <v>1395</v>
      </c>
      <c r="B840" s="138" t="s">
        <v>2650</v>
      </c>
      <c r="C840" s="138" t="s">
        <v>2581</v>
      </c>
      <c r="D840" s="139" t="s">
        <v>2582</v>
      </c>
      <c r="E840" s="138" t="s">
        <v>1102</v>
      </c>
      <c r="F840" s="138"/>
      <c r="G840" s="139" t="s">
        <v>2651</v>
      </c>
      <c r="H840" s="139" t="s">
        <v>2584</v>
      </c>
    </row>
    <row r="841" spans="1:8" s="58" customFormat="1" x14ac:dyDescent="0.2">
      <c r="A841" s="57" t="s">
        <v>2577</v>
      </c>
      <c r="B841" s="57" t="s">
        <v>180</v>
      </c>
      <c r="C841" s="57" t="s">
        <v>2652</v>
      </c>
      <c r="E841" s="57" t="s">
        <v>1102</v>
      </c>
      <c r="F841" s="57"/>
      <c r="G841" s="58" t="s">
        <v>2653</v>
      </c>
    </row>
    <row r="842" spans="1:8" s="139" customFormat="1" x14ac:dyDescent="0.2">
      <c r="A842" s="138" t="s">
        <v>1395</v>
      </c>
      <c r="B842" s="138" t="s">
        <v>2654</v>
      </c>
      <c r="C842" s="138" t="s">
        <v>2581</v>
      </c>
      <c r="D842" s="139" t="s">
        <v>2582</v>
      </c>
      <c r="E842" s="138" t="s">
        <v>1102</v>
      </c>
      <c r="F842" s="138"/>
      <c r="G842" s="139" t="s">
        <v>2655</v>
      </c>
      <c r="H842" s="139" t="s">
        <v>2584</v>
      </c>
    </row>
    <row r="843" spans="1:8" s="58" customFormat="1" x14ac:dyDescent="0.2">
      <c r="A843" s="57" t="s">
        <v>2577</v>
      </c>
      <c r="B843" s="57" t="s">
        <v>181</v>
      </c>
      <c r="C843" s="57" t="s">
        <v>2656</v>
      </c>
      <c r="E843" s="57" t="s">
        <v>1102</v>
      </c>
      <c r="F843" s="57"/>
      <c r="G843" s="58" t="s">
        <v>2657</v>
      </c>
    </row>
    <row r="844" spans="1:8" s="139" customFormat="1" x14ac:dyDescent="0.2">
      <c r="A844" s="138" t="s">
        <v>1395</v>
      </c>
      <c r="B844" s="138" t="s">
        <v>2658</v>
      </c>
      <c r="C844" s="138" t="s">
        <v>2581</v>
      </c>
      <c r="D844" s="139" t="s">
        <v>2582</v>
      </c>
      <c r="E844" s="138" t="s">
        <v>1102</v>
      </c>
      <c r="F844" s="138"/>
      <c r="G844" s="139" t="s">
        <v>2659</v>
      </c>
      <c r="H844" s="139" t="s">
        <v>2584</v>
      </c>
    </row>
    <row r="845" spans="1:8" s="58" customFormat="1" x14ac:dyDescent="0.2">
      <c r="A845" s="57" t="s">
        <v>2577</v>
      </c>
      <c r="B845" s="57" t="s">
        <v>182</v>
      </c>
      <c r="C845" s="57" t="s">
        <v>2660</v>
      </c>
      <c r="E845" s="57" t="s">
        <v>1102</v>
      </c>
      <c r="F845" s="57"/>
      <c r="G845" s="58" t="s">
        <v>2661</v>
      </c>
    </row>
    <row r="846" spans="1:8" s="139" customFormat="1" x14ac:dyDescent="0.2">
      <c r="A846" s="138" t="s">
        <v>1395</v>
      </c>
      <c r="B846" s="138" t="s">
        <v>2662</v>
      </c>
      <c r="C846" s="138" t="s">
        <v>2581</v>
      </c>
      <c r="D846" s="139" t="s">
        <v>2582</v>
      </c>
      <c r="E846" s="138" t="s">
        <v>1102</v>
      </c>
      <c r="F846" s="138"/>
      <c r="G846" s="139" t="s">
        <v>2663</v>
      </c>
      <c r="H846" s="139" t="s">
        <v>2584</v>
      </c>
    </row>
    <row r="847" spans="1:8" s="58" customFormat="1" x14ac:dyDescent="0.2">
      <c r="A847" s="57" t="s">
        <v>2577</v>
      </c>
      <c r="B847" s="57" t="s">
        <v>183</v>
      </c>
      <c r="C847" s="57" t="s">
        <v>2664</v>
      </c>
      <c r="E847" s="57" t="s">
        <v>1102</v>
      </c>
      <c r="F847" s="57"/>
      <c r="G847" s="58" t="s">
        <v>2661</v>
      </c>
    </row>
    <row r="848" spans="1:8" s="139" customFormat="1" x14ac:dyDescent="0.2">
      <c r="A848" s="138" t="s">
        <v>1395</v>
      </c>
      <c r="B848" s="138" t="s">
        <v>2665</v>
      </c>
      <c r="C848" s="138" t="s">
        <v>2581</v>
      </c>
      <c r="D848" s="139" t="s">
        <v>2582</v>
      </c>
      <c r="E848" s="138" t="s">
        <v>1102</v>
      </c>
      <c r="F848" s="138"/>
      <c r="G848" s="139" t="s">
        <v>2666</v>
      </c>
      <c r="H848" s="139" t="s">
        <v>2584</v>
      </c>
    </row>
    <row r="849" spans="1:8" s="58" customFormat="1" x14ac:dyDescent="0.2">
      <c r="A849" s="57" t="s">
        <v>2577</v>
      </c>
      <c r="B849" s="57" t="s">
        <v>184</v>
      </c>
      <c r="C849" s="57" t="s">
        <v>2667</v>
      </c>
      <c r="E849" s="57" t="s">
        <v>1102</v>
      </c>
      <c r="F849" s="57"/>
      <c r="G849" s="58" t="s">
        <v>2661</v>
      </c>
    </row>
    <row r="850" spans="1:8" s="139" customFormat="1" x14ac:dyDescent="0.2">
      <c r="A850" s="138" t="s">
        <v>1395</v>
      </c>
      <c r="B850" s="138" t="s">
        <v>2668</v>
      </c>
      <c r="C850" s="138" t="s">
        <v>2581</v>
      </c>
      <c r="D850" s="139" t="s">
        <v>2582</v>
      </c>
      <c r="E850" s="138" t="s">
        <v>1102</v>
      </c>
      <c r="F850" s="138"/>
      <c r="G850" s="139" t="s">
        <v>2669</v>
      </c>
      <c r="H850" s="139" t="s">
        <v>2584</v>
      </c>
    </row>
    <row r="851" spans="1:8" s="58" customFormat="1" x14ac:dyDescent="0.2">
      <c r="A851" s="57" t="s">
        <v>2577</v>
      </c>
      <c r="B851" s="57" t="s">
        <v>185</v>
      </c>
      <c r="C851" s="57" t="s">
        <v>2670</v>
      </c>
      <c r="E851" s="57" t="s">
        <v>1102</v>
      </c>
      <c r="F851" s="57"/>
      <c r="G851" s="58" t="s">
        <v>2671</v>
      </c>
    </row>
    <row r="852" spans="1:8" s="139" customFormat="1" x14ac:dyDescent="0.2">
      <c r="A852" s="138" t="s">
        <v>1395</v>
      </c>
      <c r="B852" s="138" t="s">
        <v>2672</v>
      </c>
      <c r="C852" s="138" t="s">
        <v>2581</v>
      </c>
      <c r="D852" s="139" t="s">
        <v>2582</v>
      </c>
      <c r="E852" s="138" t="s">
        <v>1102</v>
      </c>
      <c r="F852" s="138"/>
      <c r="G852" s="139" t="s">
        <v>2673</v>
      </c>
      <c r="H852" s="139" t="s">
        <v>2584</v>
      </c>
    </row>
    <row r="853" spans="1:8" s="58" customFormat="1" x14ac:dyDescent="0.2">
      <c r="A853" s="57" t="s">
        <v>2577</v>
      </c>
      <c r="B853" s="57" t="s">
        <v>186</v>
      </c>
      <c r="C853" s="57" t="s">
        <v>2674</v>
      </c>
      <c r="E853" s="57" t="s">
        <v>1102</v>
      </c>
      <c r="F853" s="57"/>
      <c r="G853" s="58" t="s">
        <v>2675</v>
      </c>
    </row>
    <row r="854" spans="1:8" s="139" customFormat="1" x14ac:dyDescent="0.2">
      <c r="A854" s="138" t="s">
        <v>1395</v>
      </c>
      <c r="B854" s="138" t="s">
        <v>2676</v>
      </c>
      <c r="C854" s="138" t="s">
        <v>2581</v>
      </c>
      <c r="D854" s="139" t="s">
        <v>2582</v>
      </c>
      <c r="E854" s="138" t="s">
        <v>1102</v>
      </c>
      <c r="F854" s="138"/>
      <c r="G854" s="139" t="s">
        <v>2677</v>
      </c>
      <c r="H854" s="139" t="s">
        <v>2584</v>
      </c>
    </row>
    <row r="855" spans="1:8" s="58" customFormat="1" x14ac:dyDescent="0.2">
      <c r="A855" s="57" t="s">
        <v>2577</v>
      </c>
      <c r="B855" s="57" t="s">
        <v>187</v>
      </c>
      <c r="C855" s="57" t="s">
        <v>2678</v>
      </c>
      <c r="E855" s="57" t="s">
        <v>1102</v>
      </c>
      <c r="F855" s="57"/>
      <c r="G855" s="58" t="s">
        <v>2679</v>
      </c>
    </row>
    <row r="856" spans="1:8" s="139" customFormat="1" x14ac:dyDescent="0.2">
      <c r="A856" s="138" t="s">
        <v>1395</v>
      </c>
      <c r="B856" s="138" t="s">
        <v>2680</v>
      </c>
      <c r="C856" s="138" t="s">
        <v>2581</v>
      </c>
      <c r="D856" s="139" t="s">
        <v>2582</v>
      </c>
      <c r="E856" s="138" t="s">
        <v>1102</v>
      </c>
      <c r="F856" s="138"/>
      <c r="G856" s="139" t="s">
        <v>2681</v>
      </c>
      <c r="H856" s="139" t="s">
        <v>2584</v>
      </c>
    </row>
    <row r="857" spans="1:8" s="58" customFormat="1" x14ac:dyDescent="0.2">
      <c r="A857" s="57" t="s">
        <v>2577</v>
      </c>
      <c r="B857" s="57" t="s">
        <v>281</v>
      </c>
      <c r="C857" s="57" t="s">
        <v>2682</v>
      </c>
      <c r="E857" s="57" t="s">
        <v>1102</v>
      </c>
      <c r="F857" s="57"/>
      <c r="G857" s="58" t="s">
        <v>2683</v>
      </c>
    </row>
    <row r="858" spans="1:8" s="139" customFormat="1" x14ac:dyDescent="0.2">
      <c r="A858" s="138" t="s">
        <v>1395</v>
      </c>
      <c r="B858" s="138" t="s">
        <v>2684</v>
      </c>
      <c r="C858" s="138" t="s">
        <v>2581</v>
      </c>
      <c r="D858" s="139" t="s">
        <v>2582</v>
      </c>
      <c r="E858" s="138" t="s">
        <v>1102</v>
      </c>
      <c r="F858" s="138"/>
      <c r="G858" s="139" t="s">
        <v>2685</v>
      </c>
      <c r="H858" s="139" t="s">
        <v>2584</v>
      </c>
    </row>
    <row r="859" spans="1:8" s="58" customFormat="1" x14ac:dyDescent="0.2">
      <c r="A859" s="57" t="s">
        <v>2577</v>
      </c>
      <c r="B859" s="57" t="s">
        <v>282</v>
      </c>
      <c r="C859" s="57" t="s">
        <v>2686</v>
      </c>
      <c r="E859" s="57" t="s">
        <v>1102</v>
      </c>
      <c r="F859" s="57"/>
      <c r="G859" s="58" t="s">
        <v>2687</v>
      </c>
    </row>
    <row r="860" spans="1:8" s="139" customFormat="1" x14ac:dyDescent="0.2">
      <c r="A860" s="138" t="s">
        <v>1395</v>
      </c>
      <c r="B860" s="138" t="s">
        <v>2688</v>
      </c>
      <c r="C860" s="138" t="s">
        <v>2581</v>
      </c>
      <c r="D860" s="139" t="s">
        <v>2582</v>
      </c>
      <c r="E860" s="138" t="s">
        <v>1102</v>
      </c>
      <c r="F860" s="138"/>
      <c r="G860" s="139" t="s">
        <v>2689</v>
      </c>
      <c r="H860" s="139" t="s">
        <v>2584</v>
      </c>
    </row>
    <row r="861" spans="1:8" s="58" customFormat="1" x14ac:dyDescent="0.2">
      <c r="A861" s="57" t="s">
        <v>2577</v>
      </c>
      <c r="B861" s="57" t="s">
        <v>283</v>
      </c>
      <c r="C861" s="57" t="s">
        <v>2690</v>
      </c>
      <c r="E861" s="57" t="s">
        <v>1102</v>
      </c>
      <c r="F861" s="57"/>
      <c r="G861" s="58" t="s">
        <v>2687</v>
      </c>
    </row>
    <row r="862" spans="1:8" s="139" customFormat="1" x14ac:dyDescent="0.2">
      <c r="A862" s="138" t="s">
        <v>1395</v>
      </c>
      <c r="B862" s="138" t="s">
        <v>2691</v>
      </c>
      <c r="C862" s="138" t="s">
        <v>2581</v>
      </c>
      <c r="D862" s="139" t="s">
        <v>2582</v>
      </c>
      <c r="E862" s="138" t="s">
        <v>1102</v>
      </c>
      <c r="F862" s="138"/>
      <c r="G862" s="139" t="s">
        <v>2692</v>
      </c>
      <c r="H862" s="139" t="s">
        <v>2584</v>
      </c>
    </row>
    <row r="863" spans="1:8" s="58" customFormat="1" x14ac:dyDescent="0.2">
      <c r="A863" s="57" t="s">
        <v>2577</v>
      </c>
      <c r="B863" s="57" t="s">
        <v>284</v>
      </c>
      <c r="C863" s="57" t="s">
        <v>2693</v>
      </c>
      <c r="E863" s="57" t="s">
        <v>1102</v>
      </c>
      <c r="F863" s="57"/>
      <c r="G863" s="58" t="s">
        <v>2687</v>
      </c>
    </row>
    <row r="864" spans="1:8" s="139" customFormat="1" x14ac:dyDescent="0.2">
      <c r="A864" s="138" t="s">
        <v>1395</v>
      </c>
      <c r="B864" s="138" t="s">
        <v>2694</v>
      </c>
      <c r="C864" s="138" t="s">
        <v>2581</v>
      </c>
      <c r="D864" s="139" t="s">
        <v>2582</v>
      </c>
      <c r="E864" s="138" t="s">
        <v>1102</v>
      </c>
      <c r="F864" s="138"/>
      <c r="G864" s="139" t="s">
        <v>2695</v>
      </c>
      <c r="H864" s="139" t="s">
        <v>2584</v>
      </c>
    </row>
    <row r="865" spans="1:13" s="58" customFormat="1" x14ac:dyDescent="0.2">
      <c r="A865" s="57" t="s">
        <v>2577</v>
      </c>
      <c r="B865" s="57" t="s">
        <v>285</v>
      </c>
      <c r="C865" s="57" t="s">
        <v>2696</v>
      </c>
      <c r="E865" s="57" t="s">
        <v>1102</v>
      </c>
      <c r="F865" s="57"/>
      <c r="G865" s="58" t="s">
        <v>2697</v>
      </c>
    </row>
    <row r="866" spans="1:13" s="139" customFormat="1" x14ac:dyDescent="0.2">
      <c r="A866" s="138" t="s">
        <v>1395</v>
      </c>
      <c r="B866" s="138" t="s">
        <v>2698</v>
      </c>
      <c r="C866" s="138" t="s">
        <v>2581</v>
      </c>
      <c r="D866" s="139" t="s">
        <v>2582</v>
      </c>
      <c r="E866" s="138" t="s">
        <v>1102</v>
      </c>
      <c r="F866" s="138"/>
      <c r="G866" s="139" t="s">
        <v>2699</v>
      </c>
      <c r="H866" s="139" t="s">
        <v>2584</v>
      </c>
    </row>
    <row r="867" spans="1:13" s="58" customFormat="1" x14ac:dyDescent="0.2">
      <c r="A867" s="57" t="s">
        <v>2577</v>
      </c>
      <c r="B867" s="57" t="s">
        <v>286</v>
      </c>
      <c r="C867" s="57" t="s">
        <v>2700</v>
      </c>
      <c r="E867" s="57" t="s">
        <v>1102</v>
      </c>
      <c r="F867" s="57"/>
      <c r="G867" s="58" t="s">
        <v>2701</v>
      </c>
    </row>
    <row r="868" spans="1:13" s="139" customFormat="1" x14ac:dyDescent="0.2">
      <c r="A868" s="138" t="s">
        <v>1395</v>
      </c>
      <c r="B868" s="138" t="s">
        <v>2702</v>
      </c>
      <c r="C868" s="138" t="s">
        <v>2581</v>
      </c>
      <c r="D868" s="139" t="s">
        <v>2582</v>
      </c>
      <c r="E868" s="138" t="s">
        <v>1102</v>
      </c>
      <c r="F868" s="138"/>
      <c r="G868" s="139" t="s">
        <v>2703</v>
      </c>
      <c r="H868" s="139" t="s">
        <v>2584</v>
      </c>
    </row>
    <row r="869" spans="1:13" s="60" customFormat="1" x14ac:dyDescent="0.2">
      <c r="A869" s="59" t="s">
        <v>1350</v>
      </c>
      <c r="B869" s="59"/>
      <c r="C869" s="59"/>
      <c r="E869" s="59"/>
      <c r="F869" s="59"/>
    </row>
    <row r="870" spans="1:13" s="74" customFormat="1" x14ac:dyDescent="0.2">
      <c r="A870" s="73" t="s">
        <v>1453</v>
      </c>
      <c r="B870" s="73" t="s">
        <v>2704</v>
      </c>
      <c r="C870" s="73" t="s">
        <v>2705</v>
      </c>
      <c r="G870" s="74" t="s">
        <v>2706</v>
      </c>
    </row>
    <row r="871" spans="1:13" x14ac:dyDescent="0.2">
      <c r="A871" s="45" t="s">
        <v>1459</v>
      </c>
      <c r="B871" s="45" t="s">
        <v>188</v>
      </c>
      <c r="C871" s="45" t="s">
        <v>2707</v>
      </c>
      <c r="D871" s="46" t="s">
        <v>2708</v>
      </c>
      <c r="E871" s="45" t="s">
        <v>1102</v>
      </c>
      <c r="F871" s="45" t="s">
        <v>2709</v>
      </c>
      <c r="G871" s="45"/>
      <c r="M871" s="46" t="s">
        <v>2710</v>
      </c>
    </row>
    <row r="872" spans="1:13" x14ac:dyDescent="0.2">
      <c r="A872" s="45" t="s">
        <v>1395</v>
      </c>
      <c r="B872" s="45" t="s">
        <v>189</v>
      </c>
      <c r="C872" s="45" t="s">
        <v>2711</v>
      </c>
      <c r="D872" s="46" t="s">
        <v>2708</v>
      </c>
      <c r="E872" s="45" t="s">
        <v>1102</v>
      </c>
      <c r="F872" s="45"/>
      <c r="G872" s="45" t="s">
        <v>2712</v>
      </c>
      <c r="H872" s="45" t="s">
        <v>2713</v>
      </c>
      <c r="I872" s="45" t="s">
        <v>1564</v>
      </c>
      <c r="J872" s="45"/>
    </row>
    <row r="873" spans="1:13" s="29" customFormat="1" x14ac:dyDescent="0.2">
      <c r="A873" s="31" t="s">
        <v>1345</v>
      </c>
      <c r="B873" s="31" t="s">
        <v>2714</v>
      </c>
      <c r="C873" s="31"/>
      <c r="E873" s="31" t="s">
        <v>1102</v>
      </c>
      <c r="F873" s="31"/>
      <c r="G873" s="31" t="s">
        <v>2712</v>
      </c>
      <c r="L873" s="29" t="s">
        <v>2715</v>
      </c>
    </row>
    <row r="874" spans="1:13" s="29" customFormat="1" x14ac:dyDescent="0.2">
      <c r="A874" s="31" t="s">
        <v>1345</v>
      </c>
      <c r="B874" s="31" t="s">
        <v>190</v>
      </c>
      <c r="C874" s="31"/>
      <c r="E874" s="31" t="s">
        <v>1102</v>
      </c>
      <c r="F874" s="31"/>
      <c r="G874" s="31" t="s">
        <v>2712</v>
      </c>
      <c r="L874" s="29" t="s">
        <v>2716</v>
      </c>
    </row>
    <row r="875" spans="1:13" s="84" customFormat="1" x14ac:dyDescent="0.2">
      <c r="A875" s="82" t="s">
        <v>1350</v>
      </c>
      <c r="B875" s="83"/>
      <c r="C875" s="82"/>
    </row>
    <row r="876" spans="1:13" s="74" customFormat="1" x14ac:dyDescent="0.2">
      <c r="A876" s="73" t="s">
        <v>1453</v>
      </c>
      <c r="B876" s="73" t="s">
        <v>2717</v>
      </c>
      <c r="C876" s="73" t="s">
        <v>2718</v>
      </c>
      <c r="G876" s="74" t="s">
        <v>2719</v>
      </c>
    </row>
    <row r="877" spans="1:13" x14ac:dyDescent="0.2">
      <c r="A877" s="45" t="s">
        <v>1459</v>
      </c>
      <c r="B877" s="45" t="s">
        <v>191</v>
      </c>
      <c r="C877" s="45" t="s">
        <v>2720</v>
      </c>
      <c r="E877" s="45" t="s">
        <v>1102</v>
      </c>
      <c r="F877" s="45" t="s">
        <v>2709</v>
      </c>
      <c r="G877" s="45"/>
    </row>
    <row r="878" spans="1:13" x14ac:dyDescent="0.2">
      <c r="A878" s="45" t="s">
        <v>2721</v>
      </c>
      <c r="B878" s="45" t="s">
        <v>2722</v>
      </c>
      <c r="C878" s="45" t="s">
        <v>2723</v>
      </c>
      <c r="D878" s="46" t="s">
        <v>2724</v>
      </c>
      <c r="E878" s="45" t="s">
        <v>1102</v>
      </c>
      <c r="F878" s="45"/>
      <c r="G878" s="45"/>
    </row>
    <row r="879" spans="1:13" x14ac:dyDescent="0.2">
      <c r="A879" s="45" t="s">
        <v>1395</v>
      </c>
      <c r="B879" s="45" t="s">
        <v>2725</v>
      </c>
      <c r="C879" s="45" t="s">
        <v>2726</v>
      </c>
      <c r="E879" s="45" t="s">
        <v>1102</v>
      </c>
      <c r="F879" s="45"/>
      <c r="G879" s="45" t="s">
        <v>2727</v>
      </c>
    </row>
    <row r="880" spans="1:13" s="29" customFormat="1" x14ac:dyDescent="0.2">
      <c r="A880" s="31" t="s">
        <v>1345</v>
      </c>
      <c r="B880" s="31" t="s">
        <v>192</v>
      </c>
      <c r="C880" s="31"/>
      <c r="E880" s="31"/>
      <c r="F880" s="31"/>
      <c r="G880" s="31"/>
      <c r="L880" s="29" t="s">
        <v>2728</v>
      </c>
    </row>
    <row r="881" spans="1:12" x14ac:dyDescent="0.2">
      <c r="A881" s="45" t="s">
        <v>1395</v>
      </c>
      <c r="B881" s="45" t="s">
        <v>193</v>
      </c>
      <c r="C881" s="45" t="s">
        <v>2729</v>
      </c>
      <c r="D881" s="46" t="s">
        <v>2730</v>
      </c>
      <c r="E881" s="45" t="s">
        <v>1102</v>
      </c>
      <c r="F881" s="45" t="s">
        <v>2731</v>
      </c>
      <c r="G881" s="45" t="s">
        <v>2732</v>
      </c>
      <c r="H881" s="45" t="s">
        <v>4849</v>
      </c>
      <c r="I881" s="45" t="s">
        <v>1564</v>
      </c>
      <c r="J881" s="45"/>
    </row>
    <row r="882" spans="1:12" s="29" customFormat="1" x14ac:dyDescent="0.2">
      <c r="A882" s="31" t="s">
        <v>1345</v>
      </c>
      <c r="B882" s="31" t="s">
        <v>2733</v>
      </c>
      <c r="C882" s="31"/>
      <c r="E882" s="31" t="s">
        <v>1102</v>
      </c>
      <c r="F882" s="31"/>
      <c r="G882" s="31" t="s">
        <v>2732</v>
      </c>
      <c r="L882" s="29" t="s">
        <v>2734</v>
      </c>
    </row>
    <row r="883" spans="1:12" s="29" customFormat="1" x14ac:dyDescent="0.2">
      <c r="A883" s="31" t="s">
        <v>1345</v>
      </c>
      <c r="B883" s="31" t="s">
        <v>194</v>
      </c>
      <c r="C883" s="31"/>
      <c r="E883" s="31" t="s">
        <v>1102</v>
      </c>
      <c r="F883" s="31"/>
      <c r="G883" s="31" t="s">
        <v>2732</v>
      </c>
      <c r="L883" s="29" t="s">
        <v>2735</v>
      </c>
    </row>
    <row r="884" spans="1:12" s="84" customFormat="1" x14ac:dyDescent="0.2">
      <c r="A884" s="82" t="s">
        <v>1350</v>
      </c>
      <c r="B884" s="83"/>
      <c r="C884" s="82"/>
    </row>
    <row r="885" spans="1:12" s="74" customFormat="1" x14ac:dyDescent="0.2">
      <c r="A885" s="73" t="s">
        <v>1453</v>
      </c>
      <c r="B885" s="73" t="s">
        <v>2736</v>
      </c>
      <c r="C885" s="73" t="s">
        <v>2737</v>
      </c>
      <c r="G885" s="74" t="s">
        <v>2738</v>
      </c>
    </row>
    <row r="886" spans="1:12" x14ac:dyDescent="0.2">
      <c r="A886" s="45" t="s">
        <v>1459</v>
      </c>
      <c r="B886" s="45" t="s">
        <v>195</v>
      </c>
      <c r="C886" s="45" t="s">
        <v>2739</v>
      </c>
      <c r="E886" s="45" t="s">
        <v>1102</v>
      </c>
      <c r="F886" s="45" t="s">
        <v>2709</v>
      </c>
      <c r="G886" s="45"/>
    </row>
    <row r="887" spans="1:12" x14ac:dyDescent="0.2">
      <c r="A887" s="45" t="s">
        <v>2740</v>
      </c>
      <c r="B887" s="45" t="s">
        <v>196</v>
      </c>
      <c r="C887" s="45" t="s">
        <v>1472</v>
      </c>
      <c r="E887" s="45" t="s">
        <v>1102</v>
      </c>
      <c r="F887" s="45"/>
      <c r="G887" s="45"/>
    </row>
    <row r="888" spans="1:12" x14ac:dyDescent="0.2">
      <c r="A888" s="45" t="s">
        <v>1395</v>
      </c>
      <c r="B888" s="45" t="s">
        <v>197</v>
      </c>
      <c r="C888" s="45" t="s">
        <v>2741</v>
      </c>
      <c r="D888" s="46" t="s">
        <v>2742</v>
      </c>
      <c r="E888" s="45" t="s">
        <v>1102</v>
      </c>
      <c r="F888" s="45" t="s">
        <v>2731</v>
      </c>
      <c r="G888" s="45" t="s">
        <v>2743</v>
      </c>
      <c r="H888" s="45" t="s">
        <v>1483</v>
      </c>
      <c r="I888" s="45" t="s">
        <v>1564</v>
      </c>
      <c r="J888" s="45"/>
    </row>
    <row r="889" spans="1:12" s="29" customFormat="1" x14ac:dyDescent="0.2">
      <c r="A889" s="31" t="s">
        <v>1345</v>
      </c>
      <c r="B889" s="31" t="s">
        <v>2744</v>
      </c>
      <c r="C889" s="31"/>
      <c r="E889" s="31" t="s">
        <v>1102</v>
      </c>
      <c r="F889" s="31"/>
      <c r="G889" s="31" t="s">
        <v>2743</v>
      </c>
      <c r="L889" s="29" t="s">
        <v>2745</v>
      </c>
    </row>
    <row r="890" spans="1:12" s="29" customFormat="1" x14ac:dyDescent="0.2">
      <c r="A890" s="31" t="s">
        <v>1345</v>
      </c>
      <c r="B890" s="31" t="s">
        <v>198</v>
      </c>
      <c r="C890" s="31"/>
      <c r="E890" s="31" t="s">
        <v>1102</v>
      </c>
      <c r="F890" s="31"/>
      <c r="G890" s="31" t="s">
        <v>2743</v>
      </c>
      <c r="L890" s="29" t="s">
        <v>2746</v>
      </c>
    </row>
    <row r="891" spans="1:12" s="84" customFormat="1" x14ac:dyDescent="0.2">
      <c r="A891" s="82" t="s">
        <v>1350</v>
      </c>
      <c r="B891" s="83"/>
      <c r="C891" s="82"/>
    </row>
    <row r="892" spans="1:12" s="88" customFormat="1" x14ac:dyDescent="0.2">
      <c r="A892" s="87" t="s">
        <v>1453</v>
      </c>
      <c r="B892" s="87" t="s">
        <v>2747</v>
      </c>
      <c r="C892" s="87" t="s">
        <v>2748</v>
      </c>
      <c r="G892" s="88" t="s">
        <v>2749</v>
      </c>
    </row>
    <row r="893" spans="1:12" x14ac:dyDescent="0.2">
      <c r="A893" s="45" t="s">
        <v>1459</v>
      </c>
      <c r="B893" s="45" t="s">
        <v>199</v>
      </c>
      <c r="C893" s="45" t="s">
        <v>2750</v>
      </c>
      <c r="D893" s="46" t="s">
        <v>2751</v>
      </c>
      <c r="E893" s="45" t="s">
        <v>1102</v>
      </c>
      <c r="F893" s="45" t="s">
        <v>2709</v>
      </c>
      <c r="G893" s="45"/>
    </row>
    <row r="894" spans="1:12" x14ac:dyDescent="0.2">
      <c r="A894" s="45" t="s">
        <v>1395</v>
      </c>
      <c r="B894" s="45" t="s">
        <v>200</v>
      </c>
      <c r="C894" s="45" t="s">
        <v>2752</v>
      </c>
      <c r="D894" s="46" t="s">
        <v>2751</v>
      </c>
      <c r="E894" s="45" t="s">
        <v>1102</v>
      </c>
      <c r="F894" s="45" t="s">
        <v>2731</v>
      </c>
      <c r="G894" s="45" t="s">
        <v>2753</v>
      </c>
      <c r="H894" s="45" t="s">
        <v>4850</v>
      </c>
      <c r="I894" s="45" t="s">
        <v>1564</v>
      </c>
      <c r="J894" s="45"/>
    </row>
    <row r="895" spans="1:12" s="29" customFormat="1" x14ac:dyDescent="0.2">
      <c r="A895" s="31" t="s">
        <v>1345</v>
      </c>
      <c r="B895" s="31" t="s">
        <v>2754</v>
      </c>
      <c r="C895" s="31"/>
      <c r="E895" s="31" t="s">
        <v>1102</v>
      </c>
      <c r="F895" s="31"/>
      <c r="G895" s="31" t="s">
        <v>2753</v>
      </c>
      <c r="L895" s="29" t="s">
        <v>2755</v>
      </c>
    </row>
    <row r="896" spans="1:12" s="29" customFormat="1" x14ac:dyDescent="0.2">
      <c r="A896" s="31" t="s">
        <v>1345</v>
      </c>
      <c r="B896" s="31" t="s">
        <v>201</v>
      </c>
      <c r="C896" s="31"/>
      <c r="E896" s="31" t="s">
        <v>1102</v>
      </c>
      <c r="F896" s="31"/>
      <c r="G896" s="31" t="s">
        <v>2753</v>
      </c>
      <c r="L896" s="29" t="s">
        <v>2756</v>
      </c>
    </row>
    <row r="897" spans="1:12" s="60" customFormat="1" x14ac:dyDescent="0.2">
      <c r="A897" s="59" t="s">
        <v>1350</v>
      </c>
      <c r="B897" s="89"/>
      <c r="C897" s="59"/>
    </row>
    <row r="898" spans="1:12" s="88" customFormat="1" x14ac:dyDescent="0.2">
      <c r="A898" s="87" t="s">
        <v>1453</v>
      </c>
      <c r="B898" s="87" t="s">
        <v>1277</v>
      </c>
      <c r="C898" s="87" t="s">
        <v>2757</v>
      </c>
      <c r="G898" s="88" t="s">
        <v>2758</v>
      </c>
    </row>
    <row r="899" spans="1:12" x14ac:dyDescent="0.2">
      <c r="A899" s="45" t="s">
        <v>1459</v>
      </c>
      <c r="B899" s="45" t="s">
        <v>202</v>
      </c>
      <c r="C899" s="45" t="s">
        <v>2759</v>
      </c>
      <c r="D899" s="46" t="s">
        <v>2760</v>
      </c>
      <c r="E899" s="45" t="s">
        <v>1102</v>
      </c>
      <c r="F899" s="45" t="s">
        <v>2709</v>
      </c>
      <c r="G899" s="45"/>
    </row>
    <row r="900" spans="1:12" x14ac:dyDescent="0.2">
      <c r="A900" s="45" t="s">
        <v>1395</v>
      </c>
      <c r="B900" s="45" t="s">
        <v>203</v>
      </c>
      <c r="C900" s="45" t="s">
        <v>2761</v>
      </c>
      <c r="D900" s="46" t="s">
        <v>2760</v>
      </c>
      <c r="E900" s="45" t="s">
        <v>1102</v>
      </c>
      <c r="F900" s="45" t="s">
        <v>2731</v>
      </c>
      <c r="G900" s="45" t="s">
        <v>2762</v>
      </c>
      <c r="H900" s="45" t="s">
        <v>4851</v>
      </c>
      <c r="I900" s="45" t="s">
        <v>1564</v>
      </c>
      <c r="J900" s="45"/>
    </row>
    <row r="901" spans="1:12" s="29" customFormat="1" x14ac:dyDescent="0.2">
      <c r="A901" s="31" t="s">
        <v>1345</v>
      </c>
      <c r="B901" s="31" t="s">
        <v>2763</v>
      </c>
      <c r="C901" s="31"/>
      <c r="E901" s="31" t="s">
        <v>1102</v>
      </c>
      <c r="F901" s="31"/>
      <c r="G901" s="31" t="s">
        <v>2762</v>
      </c>
      <c r="L901" s="29" t="s">
        <v>2764</v>
      </c>
    </row>
    <row r="902" spans="1:12" s="29" customFormat="1" x14ac:dyDescent="0.2">
      <c r="A902" s="31" t="s">
        <v>1345</v>
      </c>
      <c r="B902" s="31" t="s">
        <v>204</v>
      </c>
      <c r="C902" s="31"/>
      <c r="E902" s="31" t="s">
        <v>1102</v>
      </c>
      <c r="F902" s="31"/>
      <c r="G902" s="31" t="s">
        <v>2762</v>
      </c>
      <c r="L902" s="29" t="s">
        <v>2765</v>
      </c>
    </row>
    <row r="903" spans="1:12" s="60" customFormat="1" x14ac:dyDescent="0.2">
      <c r="A903" s="59" t="s">
        <v>1350</v>
      </c>
      <c r="B903" s="89"/>
      <c r="C903" s="59"/>
    </row>
    <row r="904" spans="1:12" s="74" customFormat="1" x14ac:dyDescent="0.2">
      <c r="A904" s="73" t="s">
        <v>1453</v>
      </c>
      <c r="B904" s="73" t="s">
        <v>2766</v>
      </c>
      <c r="C904" s="73" t="s">
        <v>2767</v>
      </c>
      <c r="G904" s="74" t="s">
        <v>2768</v>
      </c>
    </row>
    <row r="905" spans="1:12" x14ac:dyDescent="0.2">
      <c r="A905" s="45" t="s">
        <v>1459</v>
      </c>
      <c r="B905" s="45" t="s">
        <v>205</v>
      </c>
      <c r="C905" s="45" t="s">
        <v>2769</v>
      </c>
      <c r="E905" s="45" t="s">
        <v>1102</v>
      </c>
      <c r="F905" s="45" t="s">
        <v>2709</v>
      </c>
      <c r="G905" s="45"/>
    </row>
    <row r="906" spans="1:12" x14ac:dyDescent="0.2">
      <c r="A906" s="45" t="s">
        <v>1395</v>
      </c>
      <c r="B906" s="45" t="s">
        <v>206</v>
      </c>
      <c r="C906" s="45" t="s">
        <v>2770</v>
      </c>
      <c r="D906" s="46" t="s">
        <v>2771</v>
      </c>
      <c r="E906" s="45" t="s">
        <v>1102</v>
      </c>
      <c r="F906" s="45" t="s">
        <v>2772</v>
      </c>
      <c r="G906" s="45" t="s">
        <v>2773</v>
      </c>
      <c r="H906" s="45" t="s">
        <v>2774</v>
      </c>
      <c r="I906" s="45" t="s">
        <v>2775</v>
      </c>
      <c r="J906" s="45"/>
      <c r="L906" s="45"/>
    </row>
    <row r="907" spans="1:12" x14ac:dyDescent="0.2">
      <c r="A907" s="45" t="s">
        <v>1395</v>
      </c>
      <c r="B907" s="45" t="s">
        <v>207</v>
      </c>
      <c r="C907" s="45" t="s">
        <v>2776</v>
      </c>
      <c r="D907" s="46" t="s">
        <v>2777</v>
      </c>
      <c r="E907" s="45" t="s">
        <v>1102</v>
      </c>
      <c r="F907" s="45" t="s">
        <v>2778</v>
      </c>
      <c r="G907" s="45" t="s">
        <v>2773</v>
      </c>
      <c r="H907" s="45" t="s">
        <v>2774</v>
      </c>
      <c r="I907" s="45" t="s">
        <v>2779</v>
      </c>
      <c r="J907" s="45"/>
      <c r="L907" s="45"/>
    </row>
    <row r="908" spans="1:12" s="29" customFormat="1" x14ac:dyDescent="0.2">
      <c r="A908" s="31" t="s">
        <v>1345</v>
      </c>
      <c r="B908" s="31" t="s">
        <v>2780</v>
      </c>
      <c r="C908" s="31"/>
      <c r="E908" s="31" t="s">
        <v>1102</v>
      </c>
      <c r="F908" s="31"/>
      <c r="G908" s="31"/>
      <c r="H908" s="31"/>
      <c r="I908" s="31"/>
      <c r="J908" s="31"/>
      <c r="L908" s="29" t="s">
        <v>2781</v>
      </c>
    </row>
    <row r="909" spans="1:12" s="84" customFormat="1" x14ac:dyDescent="0.2">
      <c r="A909" s="82" t="s">
        <v>1350</v>
      </c>
      <c r="B909" s="83"/>
      <c r="C909" s="82"/>
    </row>
    <row r="910" spans="1:12" s="74" customFormat="1" x14ac:dyDescent="0.2">
      <c r="A910" s="73" t="s">
        <v>1453</v>
      </c>
      <c r="B910" s="73" t="s">
        <v>2782</v>
      </c>
      <c r="C910" s="73" t="s">
        <v>2783</v>
      </c>
      <c r="G910" s="74" t="s">
        <v>2784</v>
      </c>
    </row>
    <row r="911" spans="1:12" x14ac:dyDescent="0.2">
      <c r="A911" s="45" t="s">
        <v>1459</v>
      </c>
      <c r="B911" s="45" t="s">
        <v>2785</v>
      </c>
      <c r="C911" s="45" t="s">
        <v>2786</v>
      </c>
      <c r="E911" s="45" t="s">
        <v>1102</v>
      </c>
      <c r="F911" s="45" t="s">
        <v>2709</v>
      </c>
      <c r="G911" s="45"/>
    </row>
    <row r="912" spans="1:12" x14ac:dyDescent="0.2">
      <c r="A912" s="45" t="s">
        <v>1395</v>
      </c>
      <c r="B912" s="45" t="s">
        <v>2787</v>
      </c>
      <c r="C912" s="45" t="s">
        <v>2788</v>
      </c>
      <c r="D912" s="46" t="s">
        <v>2771</v>
      </c>
      <c r="E912" s="45" t="s">
        <v>1102</v>
      </c>
      <c r="F912" s="45" t="s">
        <v>2772</v>
      </c>
      <c r="G912" s="45" t="s">
        <v>2789</v>
      </c>
      <c r="H912" s="45"/>
      <c r="I912" s="45" t="s">
        <v>2775</v>
      </c>
      <c r="J912" s="45"/>
    </row>
    <row r="913" spans="1:12" x14ac:dyDescent="0.2">
      <c r="A913" s="45" t="s">
        <v>1395</v>
      </c>
      <c r="B913" s="45" t="s">
        <v>2790</v>
      </c>
      <c r="C913" s="45" t="s">
        <v>2791</v>
      </c>
      <c r="D913" s="46" t="s">
        <v>2777</v>
      </c>
      <c r="E913" s="45" t="s">
        <v>1102</v>
      </c>
      <c r="F913" s="45" t="s">
        <v>2778</v>
      </c>
      <c r="G913" s="45" t="s">
        <v>2789</v>
      </c>
      <c r="H913" s="45"/>
      <c r="I913" s="45" t="s">
        <v>2779</v>
      </c>
      <c r="J913" s="45"/>
    </row>
    <row r="914" spans="1:12" s="29" customFormat="1" x14ac:dyDescent="0.2">
      <c r="A914" s="31" t="s">
        <v>1345</v>
      </c>
      <c r="B914" s="31" t="s">
        <v>2792</v>
      </c>
      <c r="C914" s="31"/>
      <c r="E914" s="31" t="s">
        <v>1102</v>
      </c>
      <c r="F914" s="31"/>
      <c r="G914" s="31"/>
      <c r="H914" s="31"/>
      <c r="I914" s="31"/>
      <c r="J914" s="31"/>
      <c r="L914" s="29" t="s">
        <v>2793</v>
      </c>
    </row>
    <row r="915" spans="1:12" s="84" customFormat="1" x14ac:dyDescent="0.2">
      <c r="A915" s="82" t="s">
        <v>1350</v>
      </c>
      <c r="B915" s="83"/>
      <c r="C915" s="82"/>
    </row>
    <row r="916" spans="1:12" s="74" customFormat="1" x14ac:dyDescent="0.2">
      <c r="A916" s="73" t="s">
        <v>1453</v>
      </c>
      <c r="B916" s="73" t="s">
        <v>2794</v>
      </c>
      <c r="C916" s="73" t="s">
        <v>2795</v>
      </c>
      <c r="G916" s="74" t="s">
        <v>2796</v>
      </c>
    </row>
    <row r="917" spans="1:12" x14ac:dyDescent="0.2">
      <c r="A917" s="45" t="s">
        <v>1459</v>
      </c>
      <c r="B917" s="45" t="s">
        <v>208</v>
      </c>
      <c r="C917" s="45" t="s">
        <v>2797</v>
      </c>
      <c r="E917" s="45" t="s">
        <v>1102</v>
      </c>
      <c r="F917" s="45" t="s">
        <v>2709</v>
      </c>
      <c r="G917" s="45"/>
    </row>
    <row r="918" spans="1:12" x14ac:dyDescent="0.2">
      <c r="A918" s="45" t="s">
        <v>1395</v>
      </c>
      <c r="B918" s="45" t="s">
        <v>209</v>
      </c>
      <c r="C918" s="45" t="s">
        <v>2798</v>
      </c>
      <c r="D918" s="46" t="s">
        <v>2771</v>
      </c>
      <c r="E918" s="45" t="s">
        <v>1102</v>
      </c>
      <c r="F918" s="45" t="s">
        <v>2772</v>
      </c>
      <c r="G918" s="45" t="s">
        <v>2799</v>
      </c>
      <c r="H918" s="45" t="s">
        <v>2800</v>
      </c>
      <c r="I918" s="45" t="s">
        <v>2775</v>
      </c>
      <c r="J918" s="45"/>
    </row>
    <row r="919" spans="1:12" x14ac:dyDescent="0.2">
      <c r="A919" s="45" t="s">
        <v>1395</v>
      </c>
      <c r="B919" s="45" t="s">
        <v>210</v>
      </c>
      <c r="C919" s="45" t="s">
        <v>2801</v>
      </c>
      <c r="D919" s="46" t="s">
        <v>2777</v>
      </c>
      <c r="E919" s="45" t="s">
        <v>1102</v>
      </c>
      <c r="F919" s="45" t="s">
        <v>2778</v>
      </c>
      <c r="G919" s="45" t="s">
        <v>2799</v>
      </c>
      <c r="H919" s="45" t="s">
        <v>2802</v>
      </c>
      <c r="I919" s="45" t="s">
        <v>2779</v>
      </c>
      <c r="J919" s="45"/>
    </row>
    <row r="920" spans="1:12" s="29" customFormat="1" x14ac:dyDescent="0.2">
      <c r="A920" s="31" t="s">
        <v>1345</v>
      </c>
      <c r="B920" s="31" t="s">
        <v>2803</v>
      </c>
      <c r="C920" s="31"/>
      <c r="E920" s="31" t="s">
        <v>1102</v>
      </c>
      <c r="F920" s="31"/>
      <c r="G920" s="31"/>
      <c r="H920" s="31"/>
      <c r="I920" s="31"/>
      <c r="J920" s="31"/>
      <c r="L920" s="29" t="s">
        <v>2804</v>
      </c>
    </row>
    <row r="921" spans="1:12" s="84" customFormat="1" x14ac:dyDescent="0.2">
      <c r="A921" s="82" t="s">
        <v>1350</v>
      </c>
      <c r="B921" s="83"/>
      <c r="C921" s="82"/>
    </row>
    <row r="922" spans="1:12" s="74" customFormat="1" x14ac:dyDescent="0.2">
      <c r="A922" s="73" t="s">
        <v>1453</v>
      </c>
      <c r="B922" s="73" t="s">
        <v>2805</v>
      </c>
      <c r="C922" s="73" t="s">
        <v>2806</v>
      </c>
      <c r="G922" s="74" t="s">
        <v>2807</v>
      </c>
    </row>
    <row r="923" spans="1:12" x14ac:dyDescent="0.2">
      <c r="A923" s="45" t="s">
        <v>1459</v>
      </c>
      <c r="B923" s="45" t="s">
        <v>211</v>
      </c>
      <c r="C923" s="45" t="s">
        <v>2808</v>
      </c>
      <c r="E923" s="45" t="s">
        <v>1102</v>
      </c>
      <c r="F923" s="45" t="s">
        <v>2709</v>
      </c>
      <c r="G923" s="45"/>
    </row>
    <row r="924" spans="1:12" x14ac:dyDescent="0.2">
      <c r="A924" s="45" t="s">
        <v>1395</v>
      </c>
      <c r="B924" s="45" t="s">
        <v>212</v>
      </c>
      <c r="C924" s="45" t="s">
        <v>2809</v>
      </c>
      <c r="D924" s="46" t="s">
        <v>2771</v>
      </c>
      <c r="E924" s="46" t="s">
        <v>1102</v>
      </c>
      <c r="F924" s="45" t="s">
        <v>2772</v>
      </c>
      <c r="G924" s="45" t="s">
        <v>2810</v>
      </c>
      <c r="H924" s="45" t="s">
        <v>2811</v>
      </c>
      <c r="I924" s="45" t="s">
        <v>2775</v>
      </c>
      <c r="J924" s="45"/>
    </row>
    <row r="925" spans="1:12" x14ac:dyDescent="0.2">
      <c r="A925" s="45" t="s">
        <v>1395</v>
      </c>
      <c r="B925" s="45" t="s">
        <v>213</v>
      </c>
      <c r="C925" s="45" t="s">
        <v>2812</v>
      </c>
      <c r="D925" s="46" t="s">
        <v>2777</v>
      </c>
      <c r="E925" s="46" t="s">
        <v>1102</v>
      </c>
      <c r="F925" s="45" t="s">
        <v>2778</v>
      </c>
      <c r="G925" s="45" t="s">
        <v>2810</v>
      </c>
      <c r="H925" s="45" t="s">
        <v>2811</v>
      </c>
      <c r="I925" s="45" t="s">
        <v>2779</v>
      </c>
      <c r="J925" s="45"/>
    </row>
    <row r="926" spans="1:12" s="29" customFormat="1" x14ac:dyDescent="0.2">
      <c r="A926" s="31" t="s">
        <v>1345</v>
      </c>
      <c r="B926" s="31" t="s">
        <v>2813</v>
      </c>
      <c r="C926" s="31"/>
      <c r="E926" s="31" t="s">
        <v>1102</v>
      </c>
      <c r="F926" s="31"/>
      <c r="G926" s="31"/>
      <c r="H926" s="31"/>
      <c r="I926" s="31"/>
      <c r="J926" s="31"/>
      <c r="L926" s="29" t="s">
        <v>2814</v>
      </c>
    </row>
    <row r="927" spans="1:12" s="84" customFormat="1" x14ac:dyDescent="0.2">
      <c r="A927" s="82" t="s">
        <v>1350</v>
      </c>
      <c r="B927" s="83"/>
      <c r="C927" s="82"/>
    </row>
    <row r="928" spans="1:12" s="74" customFormat="1" x14ac:dyDescent="0.2">
      <c r="A928" s="73" t="s">
        <v>1453</v>
      </c>
      <c r="B928" s="73" t="s">
        <v>2815</v>
      </c>
      <c r="C928" s="73" t="s">
        <v>2816</v>
      </c>
      <c r="G928" s="74" t="s">
        <v>2817</v>
      </c>
    </row>
    <row r="929" spans="1:12" x14ac:dyDescent="0.2">
      <c r="A929" s="45" t="s">
        <v>1459</v>
      </c>
      <c r="B929" s="45" t="s">
        <v>214</v>
      </c>
      <c r="C929" s="45" t="s">
        <v>2818</v>
      </c>
      <c r="E929" s="45" t="s">
        <v>1102</v>
      </c>
      <c r="F929" s="45" t="s">
        <v>2709</v>
      </c>
      <c r="G929" s="45"/>
    </row>
    <row r="930" spans="1:12" x14ac:dyDescent="0.2">
      <c r="A930" s="45" t="s">
        <v>1395</v>
      </c>
      <c r="B930" s="45" t="s">
        <v>215</v>
      </c>
      <c r="C930" s="45" t="s">
        <v>2819</v>
      </c>
      <c r="D930" s="46" t="s">
        <v>2771</v>
      </c>
      <c r="E930" s="46" t="s">
        <v>1102</v>
      </c>
      <c r="F930" s="45" t="s">
        <v>2772</v>
      </c>
      <c r="G930" s="45" t="s">
        <v>2820</v>
      </c>
      <c r="H930" s="45" t="s">
        <v>2821</v>
      </c>
      <c r="I930" s="45" t="s">
        <v>2775</v>
      </c>
      <c r="J930" s="45"/>
    </row>
    <row r="931" spans="1:12" x14ac:dyDescent="0.2">
      <c r="A931" s="45" t="s">
        <v>1395</v>
      </c>
      <c r="B931" s="45" t="s">
        <v>216</v>
      </c>
      <c r="C931" s="45" t="s">
        <v>2822</v>
      </c>
      <c r="D931" s="46" t="s">
        <v>2777</v>
      </c>
      <c r="E931" s="46" t="s">
        <v>1102</v>
      </c>
      <c r="F931" s="45" t="s">
        <v>2778</v>
      </c>
      <c r="G931" s="45" t="s">
        <v>2820</v>
      </c>
      <c r="H931" s="45" t="s">
        <v>2821</v>
      </c>
      <c r="I931" s="45" t="s">
        <v>2779</v>
      </c>
      <c r="J931" s="45"/>
    </row>
    <row r="932" spans="1:12" s="29" customFormat="1" x14ac:dyDescent="0.2">
      <c r="A932" s="31" t="s">
        <v>1345</v>
      </c>
      <c r="B932" s="31" t="s">
        <v>2823</v>
      </c>
      <c r="C932" s="31"/>
      <c r="E932" s="31" t="s">
        <v>1102</v>
      </c>
      <c r="F932" s="31"/>
      <c r="G932" s="31"/>
      <c r="H932" s="31"/>
      <c r="I932" s="31"/>
      <c r="J932" s="31"/>
      <c r="L932" s="29" t="s">
        <v>2824</v>
      </c>
    </row>
    <row r="933" spans="1:12" s="84" customFormat="1" x14ac:dyDescent="0.2">
      <c r="A933" s="82" t="s">
        <v>1350</v>
      </c>
      <c r="B933" s="83"/>
      <c r="C933" s="82"/>
    </row>
    <row r="934" spans="1:12" s="74" customFormat="1" x14ac:dyDescent="0.2">
      <c r="A934" s="73" t="s">
        <v>1453</v>
      </c>
      <c r="B934" s="73" t="s">
        <v>2825</v>
      </c>
      <c r="C934" s="73" t="s">
        <v>2826</v>
      </c>
      <c r="G934" s="74" t="s">
        <v>2827</v>
      </c>
    </row>
    <row r="935" spans="1:12" x14ac:dyDescent="0.2">
      <c r="A935" s="45" t="s">
        <v>1459</v>
      </c>
      <c r="B935" s="45" t="s">
        <v>217</v>
      </c>
      <c r="C935" s="45" t="s">
        <v>2828</v>
      </c>
      <c r="E935" s="45" t="s">
        <v>1102</v>
      </c>
      <c r="F935" s="45" t="s">
        <v>2709</v>
      </c>
      <c r="G935" s="45"/>
    </row>
    <row r="936" spans="1:12" x14ac:dyDescent="0.2">
      <c r="A936" s="45" t="s">
        <v>1395</v>
      </c>
      <c r="B936" s="45" t="s">
        <v>218</v>
      </c>
      <c r="C936" s="45" t="s">
        <v>2829</v>
      </c>
      <c r="D936" s="46" t="s">
        <v>2771</v>
      </c>
      <c r="E936" s="46" t="s">
        <v>1102</v>
      </c>
      <c r="F936" s="45" t="s">
        <v>2772</v>
      </c>
      <c r="G936" s="45" t="s">
        <v>2830</v>
      </c>
      <c r="H936" s="45" t="s">
        <v>2821</v>
      </c>
      <c r="I936" s="45" t="s">
        <v>2775</v>
      </c>
      <c r="J936" s="45"/>
    </row>
    <row r="937" spans="1:12" x14ac:dyDescent="0.2">
      <c r="A937" s="45" t="s">
        <v>1395</v>
      </c>
      <c r="B937" s="45" t="s">
        <v>219</v>
      </c>
      <c r="C937" s="45" t="s">
        <v>2831</v>
      </c>
      <c r="D937" s="46" t="s">
        <v>2777</v>
      </c>
      <c r="E937" s="46" t="s">
        <v>1102</v>
      </c>
      <c r="F937" s="45" t="s">
        <v>2778</v>
      </c>
      <c r="G937" s="45" t="s">
        <v>2830</v>
      </c>
      <c r="H937" s="45" t="s">
        <v>2821</v>
      </c>
      <c r="I937" s="45" t="s">
        <v>2779</v>
      </c>
      <c r="J937" s="45"/>
    </row>
    <row r="938" spans="1:12" s="29" customFormat="1" x14ac:dyDescent="0.2">
      <c r="A938" s="31" t="s">
        <v>1345</v>
      </c>
      <c r="B938" s="31" t="s">
        <v>2832</v>
      </c>
      <c r="C938" s="31"/>
      <c r="E938" s="31" t="s">
        <v>1102</v>
      </c>
      <c r="F938" s="31"/>
      <c r="G938" s="31"/>
      <c r="H938" s="31"/>
      <c r="I938" s="31"/>
      <c r="J938" s="31"/>
      <c r="L938" s="29" t="s">
        <v>2833</v>
      </c>
    </row>
    <row r="939" spans="1:12" s="84" customFormat="1" x14ac:dyDescent="0.2">
      <c r="A939" s="82" t="s">
        <v>1350</v>
      </c>
      <c r="B939" s="83"/>
      <c r="C939" s="82"/>
    </row>
    <row r="940" spans="1:12" s="74" customFormat="1" x14ac:dyDescent="0.2">
      <c r="A940" s="73" t="s">
        <v>1453</v>
      </c>
      <c r="B940" s="73" t="s">
        <v>2834</v>
      </c>
      <c r="C940" s="73" t="s">
        <v>2835</v>
      </c>
      <c r="G940" s="74" t="s">
        <v>2836</v>
      </c>
    </row>
    <row r="941" spans="1:12" x14ac:dyDescent="0.2">
      <c r="A941" s="45" t="s">
        <v>1459</v>
      </c>
      <c r="B941" s="45" t="s">
        <v>220</v>
      </c>
      <c r="C941" s="45" t="s">
        <v>2837</v>
      </c>
      <c r="E941" s="45" t="s">
        <v>1102</v>
      </c>
      <c r="F941" s="45" t="s">
        <v>2709</v>
      </c>
      <c r="G941" s="45"/>
    </row>
    <row r="942" spans="1:12" x14ac:dyDescent="0.2">
      <c r="A942" s="45" t="s">
        <v>1395</v>
      </c>
      <c r="B942" s="45" t="s">
        <v>221</v>
      </c>
      <c r="C942" s="45" t="s">
        <v>2838</v>
      </c>
      <c r="D942" s="46" t="s">
        <v>2771</v>
      </c>
      <c r="E942" s="46" t="s">
        <v>1102</v>
      </c>
      <c r="F942" s="45" t="s">
        <v>2772</v>
      </c>
      <c r="G942" s="45" t="s">
        <v>2839</v>
      </c>
      <c r="H942" s="45" t="s">
        <v>2821</v>
      </c>
      <c r="I942" s="45" t="s">
        <v>2775</v>
      </c>
      <c r="J942" s="45"/>
    </row>
    <row r="943" spans="1:12" x14ac:dyDescent="0.2">
      <c r="A943" s="45" t="s">
        <v>1395</v>
      </c>
      <c r="B943" s="45" t="s">
        <v>222</v>
      </c>
      <c r="C943" s="45" t="s">
        <v>2840</v>
      </c>
      <c r="D943" s="46" t="s">
        <v>2777</v>
      </c>
      <c r="E943" s="46" t="s">
        <v>1102</v>
      </c>
      <c r="F943" s="45" t="s">
        <v>2778</v>
      </c>
      <c r="G943" s="45" t="s">
        <v>2839</v>
      </c>
      <c r="H943" s="45" t="s">
        <v>2821</v>
      </c>
      <c r="I943" s="45" t="s">
        <v>2779</v>
      </c>
      <c r="J943" s="45"/>
    </row>
    <row r="944" spans="1:12" s="29" customFormat="1" x14ac:dyDescent="0.2">
      <c r="A944" s="31" t="s">
        <v>1345</v>
      </c>
      <c r="B944" s="31" t="s">
        <v>2841</v>
      </c>
      <c r="C944" s="31"/>
      <c r="E944" s="31" t="s">
        <v>1102</v>
      </c>
      <c r="F944" s="31"/>
      <c r="G944" s="31"/>
      <c r="H944" s="31"/>
      <c r="I944" s="31"/>
      <c r="J944" s="31"/>
      <c r="L944" s="29" t="s">
        <v>2842</v>
      </c>
    </row>
    <row r="945" spans="1:12" s="84" customFormat="1" x14ac:dyDescent="0.2">
      <c r="A945" s="82" t="s">
        <v>1350</v>
      </c>
      <c r="B945" s="83"/>
      <c r="C945" s="82"/>
    </row>
    <row r="946" spans="1:12" s="74" customFormat="1" x14ac:dyDescent="0.2">
      <c r="A946" s="73" t="s">
        <v>1453</v>
      </c>
      <c r="B946" s="73" t="s">
        <v>2843</v>
      </c>
      <c r="C946" s="73" t="s">
        <v>2844</v>
      </c>
      <c r="G946" s="74" t="s">
        <v>2845</v>
      </c>
    </row>
    <row r="947" spans="1:12" x14ac:dyDescent="0.2">
      <c r="A947" s="45" t="s">
        <v>1459</v>
      </c>
      <c r="B947" s="45" t="s">
        <v>223</v>
      </c>
      <c r="C947" s="45" t="s">
        <v>2846</v>
      </c>
      <c r="E947" s="45" t="s">
        <v>1102</v>
      </c>
      <c r="F947" s="45" t="s">
        <v>2709</v>
      </c>
      <c r="G947" s="45"/>
    </row>
    <row r="948" spans="1:12" x14ac:dyDescent="0.2">
      <c r="A948" s="45" t="s">
        <v>1395</v>
      </c>
      <c r="B948" s="45" t="s">
        <v>224</v>
      </c>
      <c r="C948" s="45" t="s">
        <v>2847</v>
      </c>
      <c r="D948" s="46" t="s">
        <v>2771</v>
      </c>
      <c r="E948" s="46" t="s">
        <v>1102</v>
      </c>
      <c r="F948" s="45" t="s">
        <v>2772</v>
      </c>
      <c r="G948" s="45" t="s">
        <v>2848</v>
      </c>
      <c r="H948" s="45" t="s">
        <v>2821</v>
      </c>
      <c r="I948" s="45" t="s">
        <v>2775</v>
      </c>
      <c r="J948" s="45"/>
    </row>
    <row r="949" spans="1:12" x14ac:dyDescent="0.2">
      <c r="A949" s="45" t="s">
        <v>1395</v>
      </c>
      <c r="B949" s="45" t="s">
        <v>225</v>
      </c>
      <c r="C949" s="45" t="s">
        <v>2849</v>
      </c>
      <c r="D949" s="46" t="s">
        <v>2777</v>
      </c>
      <c r="E949" s="46" t="s">
        <v>1102</v>
      </c>
      <c r="F949" s="45" t="s">
        <v>2778</v>
      </c>
      <c r="G949" s="45" t="s">
        <v>2848</v>
      </c>
      <c r="H949" s="45" t="s">
        <v>2821</v>
      </c>
      <c r="I949" s="45" t="s">
        <v>2779</v>
      </c>
      <c r="J949" s="45"/>
    </row>
    <row r="950" spans="1:12" s="29" customFormat="1" x14ac:dyDescent="0.2">
      <c r="A950" s="31" t="s">
        <v>1345</v>
      </c>
      <c r="B950" s="31" t="s">
        <v>2850</v>
      </c>
      <c r="C950" s="31"/>
      <c r="E950" s="31" t="s">
        <v>1102</v>
      </c>
      <c r="F950" s="31"/>
      <c r="G950" s="31"/>
      <c r="H950" s="31"/>
      <c r="I950" s="31"/>
      <c r="J950" s="31"/>
      <c r="L950" s="29" t="s">
        <v>2851</v>
      </c>
    </row>
    <row r="951" spans="1:12" s="84" customFormat="1" x14ac:dyDescent="0.2">
      <c r="A951" s="82" t="s">
        <v>1350</v>
      </c>
      <c r="B951" s="83"/>
      <c r="C951" s="82"/>
    </row>
    <row r="952" spans="1:12" s="91" customFormat="1" x14ac:dyDescent="0.2">
      <c r="A952" s="90" t="s">
        <v>1317</v>
      </c>
      <c r="B952" s="90" t="s">
        <v>2852</v>
      </c>
      <c r="C952" s="159" t="s">
        <v>2853</v>
      </c>
      <c r="G952" s="91" t="s">
        <v>2854</v>
      </c>
      <c r="K952" s="92"/>
    </row>
    <row r="953" spans="1:12" x14ac:dyDescent="0.2">
      <c r="A953" s="152" t="s">
        <v>2855</v>
      </c>
      <c r="B953" s="152" t="s">
        <v>2856</v>
      </c>
      <c r="C953" s="45" t="s">
        <v>2857</v>
      </c>
      <c r="E953" s="46" t="s">
        <v>1102</v>
      </c>
      <c r="H953" s="46" t="s">
        <v>2858</v>
      </c>
      <c r="I953" s="46" t="s">
        <v>2859</v>
      </c>
      <c r="K953" s="154"/>
    </row>
    <row r="954" spans="1:12" x14ac:dyDescent="0.2">
      <c r="A954" s="152" t="s">
        <v>2860</v>
      </c>
      <c r="B954" s="152" t="s">
        <v>226</v>
      </c>
      <c r="C954" s="45" t="s">
        <v>1472</v>
      </c>
      <c r="E954" s="46" t="s">
        <v>1102</v>
      </c>
      <c r="K954" s="154"/>
    </row>
    <row r="955" spans="1:12" x14ac:dyDescent="0.2">
      <c r="A955" s="152" t="s">
        <v>1395</v>
      </c>
      <c r="B955" s="152" t="s">
        <v>227</v>
      </c>
      <c r="C955" s="45" t="s">
        <v>2861</v>
      </c>
      <c r="E955" s="46" t="s">
        <v>1102</v>
      </c>
      <c r="G955" s="46" t="s">
        <v>2862</v>
      </c>
      <c r="H955" s="45" t="s">
        <v>1409</v>
      </c>
      <c r="I955" s="46" t="s">
        <v>1484</v>
      </c>
      <c r="K955" s="154"/>
    </row>
    <row r="956" spans="1:12" s="29" customFormat="1" x14ac:dyDescent="0.2">
      <c r="A956" s="27" t="s">
        <v>1345</v>
      </c>
      <c r="B956" s="27" t="s">
        <v>2863</v>
      </c>
      <c r="C956" s="31"/>
      <c r="G956" s="29" t="s">
        <v>2864</v>
      </c>
      <c r="K956" s="28"/>
      <c r="L956" s="29" t="s">
        <v>2865</v>
      </c>
    </row>
    <row r="957" spans="1:12" s="29" customFormat="1" x14ac:dyDescent="0.2">
      <c r="A957" s="27" t="s">
        <v>1345</v>
      </c>
      <c r="B957" s="27" t="s">
        <v>228</v>
      </c>
      <c r="C957" s="31"/>
      <c r="G957" s="29" t="s">
        <v>2864</v>
      </c>
      <c r="K957" s="28"/>
      <c r="L957" s="29" t="s">
        <v>2866</v>
      </c>
    </row>
    <row r="958" spans="1:12" x14ac:dyDescent="0.2">
      <c r="A958" s="152" t="s">
        <v>1395</v>
      </c>
      <c r="B958" s="152" t="s">
        <v>229</v>
      </c>
      <c r="C958" s="45" t="s">
        <v>2867</v>
      </c>
      <c r="E958" s="46" t="s">
        <v>1102</v>
      </c>
      <c r="G958" s="46" t="s">
        <v>2868</v>
      </c>
      <c r="H958" s="45" t="s">
        <v>1409</v>
      </c>
      <c r="I958" s="46" t="s">
        <v>1484</v>
      </c>
      <c r="K958" s="154"/>
    </row>
    <row r="959" spans="1:12" s="29" customFormat="1" x14ac:dyDescent="0.2">
      <c r="A959" s="27" t="s">
        <v>1345</v>
      </c>
      <c r="B959" s="27" t="s">
        <v>2869</v>
      </c>
      <c r="C959" s="31"/>
      <c r="G959" s="29" t="s">
        <v>2870</v>
      </c>
      <c r="K959" s="28"/>
      <c r="L959" s="29" t="s">
        <v>2871</v>
      </c>
    </row>
    <row r="960" spans="1:12" s="29" customFormat="1" x14ac:dyDescent="0.2">
      <c r="A960" s="27" t="s">
        <v>1345</v>
      </c>
      <c r="B960" s="27" t="s">
        <v>230</v>
      </c>
      <c r="C960" s="31"/>
      <c r="G960" s="29" t="s">
        <v>2870</v>
      </c>
      <c r="K960" s="28"/>
      <c r="L960" s="29" t="s">
        <v>2872</v>
      </c>
    </row>
    <row r="961" spans="1:12" s="29" customFormat="1" x14ac:dyDescent="0.2">
      <c r="A961" s="27" t="s">
        <v>1345</v>
      </c>
      <c r="B961" s="27" t="s">
        <v>1064</v>
      </c>
      <c r="C961" s="31"/>
      <c r="K961" s="28"/>
      <c r="L961" s="29" t="s">
        <v>2873</v>
      </c>
    </row>
    <row r="962" spans="1:12" s="94" customFormat="1" x14ac:dyDescent="0.2">
      <c r="A962" s="93" t="s">
        <v>1350</v>
      </c>
      <c r="B962" s="93"/>
      <c r="C962" s="160"/>
      <c r="K962" s="95"/>
    </row>
    <row r="963" spans="1:12" s="34" customFormat="1" x14ac:dyDescent="0.2">
      <c r="A963" s="32" t="s">
        <v>1317</v>
      </c>
      <c r="B963" s="32" t="s">
        <v>2874</v>
      </c>
      <c r="C963" s="33" t="s">
        <v>2875</v>
      </c>
      <c r="D963" s="137"/>
      <c r="G963" s="34" t="s">
        <v>2876</v>
      </c>
      <c r="K963" s="35"/>
    </row>
    <row r="964" spans="1:12" x14ac:dyDescent="0.2">
      <c r="A964" s="45" t="s">
        <v>1459</v>
      </c>
      <c r="B964" s="45" t="s">
        <v>1061</v>
      </c>
      <c r="C964" s="45" t="s">
        <v>2877</v>
      </c>
      <c r="E964" s="45" t="s">
        <v>1102</v>
      </c>
      <c r="F964" s="45"/>
      <c r="G964" s="45"/>
    </row>
    <row r="965" spans="1:12" x14ac:dyDescent="0.2">
      <c r="A965" s="45" t="s">
        <v>2878</v>
      </c>
      <c r="B965" s="45" t="s">
        <v>2879</v>
      </c>
      <c r="C965" s="45" t="s">
        <v>1472</v>
      </c>
      <c r="E965" s="45" t="s">
        <v>1102</v>
      </c>
      <c r="F965" s="45"/>
      <c r="G965" s="45" t="s">
        <v>2880</v>
      </c>
    </row>
    <row r="966" spans="1:12" x14ac:dyDescent="0.2">
      <c r="A966" s="45" t="s">
        <v>1474</v>
      </c>
      <c r="B966" s="45" t="s">
        <v>2881</v>
      </c>
      <c r="C966" s="45" t="s">
        <v>1883</v>
      </c>
      <c r="D966" s="46" t="s">
        <v>2882</v>
      </c>
      <c r="E966" s="45" t="s">
        <v>1102</v>
      </c>
      <c r="F966" s="45"/>
      <c r="G966" s="45" t="s">
        <v>2883</v>
      </c>
      <c r="H966" s="45" t="s">
        <v>2884</v>
      </c>
      <c r="I966" s="45" t="s">
        <v>2885</v>
      </c>
      <c r="J966" s="45"/>
    </row>
    <row r="967" spans="1:12" x14ac:dyDescent="0.2">
      <c r="A967" s="45" t="s">
        <v>1395</v>
      </c>
      <c r="B967" s="45" t="s">
        <v>1062</v>
      </c>
      <c r="C967" s="45" t="s">
        <v>1482</v>
      </c>
      <c r="D967" s="46" t="s">
        <v>2886</v>
      </c>
      <c r="E967" s="45" t="s">
        <v>1102</v>
      </c>
      <c r="F967" s="45"/>
      <c r="G967" s="45" t="s">
        <v>2880</v>
      </c>
      <c r="H967" s="45" t="s">
        <v>1483</v>
      </c>
      <c r="I967" s="45" t="s">
        <v>1564</v>
      </c>
      <c r="J967" s="45"/>
    </row>
    <row r="968" spans="1:12" s="29" customFormat="1" x14ac:dyDescent="0.2">
      <c r="A968" s="31" t="s">
        <v>1345</v>
      </c>
      <c r="B968" s="31" t="s">
        <v>2887</v>
      </c>
      <c r="C968" s="31"/>
      <c r="E968" s="31" t="s">
        <v>1102</v>
      </c>
      <c r="F968" s="31"/>
      <c r="G968" s="31" t="s">
        <v>2880</v>
      </c>
      <c r="L968" s="29" t="s">
        <v>2888</v>
      </c>
    </row>
    <row r="969" spans="1:12" s="29" customFormat="1" x14ac:dyDescent="0.2">
      <c r="A969" s="31" t="s">
        <v>1345</v>
      </c>
      <c r="B969" s="31" t="s">
        <v>1063</v>
      </c>
      <c r="C969" s="31"/>
      <c r="E969" s="31" t="s">
        <v>1102</v>
      </c>
      <c r="F969" s="31"/>
      <c r="G969" s="31" t="s">
        <v>2880</v>
      </c>
      <c r="L969" s="29" t="s">
        <v>2889</v>
      </c>
    </row>
    <row r="970" spans="1:12" s="23" customFormat="1" x14ac:dyDescent="0.2">
      <c r="A970" s="81" t="s">
        <v>1302</v>
      </c>
      <c r="B970" s="81" t="s">
        <v>2890</v>
      </c>
      <c r="C970" s="68" t="s">
        <v>2891</v>
      </c>
      <c r="E970" s="22"/>
      <c r="F970" s="22"/>
      <c r="G970" s="68" t="s">
        <v>2880</v>
      </c>
    </row>
    <row r="971" spans="1:12" s="23" customFormat="1" x14ac:dyDescent="0.2">
      <c r="A971" s="81" t="s">
        <v>1302</v>
      </c>
      <c r="B971" s="81" t="s">
        <v>2892</v>
      </c>
      <c r="C971" s="68" t="s">
        <v>2893</v>
      </c>
      <c r="E971" s="22"/>
      <c r="F971" s="22"/>
      <c r="G971" s="68" t="s">
        <v>2894</v>
      </c>
    </row>
    <row r="972" spans="1:12" s="34" customFormat="1" x14ac:dyDescent="0.2">
      <c r="A972" s="32" t="s">
        <v>1350</v>
      </c>
      <c r="B972" s="32"/>
      <c r="C972" s="33"/>
      <c r="K972" s="35"/>
    </row>
    <row r="973" spans="1:12" s="198" customFormat="1" x14ac:dyDescent="0.2">
      <c r="A973" s="197" t="s">
        <v>1453</v>
      </c>
      <c r="B973" s="197" t="s">
        <v>2895</v>
      </c>
      <c r="C973" s="197" t="s">
        <v>2896</v>
      </c>
      <c r="G973" s="198" t="s">
        <v>4852</v>
      </c>
    </row>
    <row r="974" spans="1:12" x14ac:dyDescent="0.2">
      <c r="A974" s="45" t="s">
        <v>1459</v>
      </c>
      <c r="B974" s="45" t="s">
        <v>4853</v>
      </c>
      <c r="C974" s="45" t="s">
        <v>4854</v>
      </c>
      <c r="E974" s="45" t="s">
        <v>1102</v>
      </c>
      <c r="F974" s="45"/>
      <c r="G974" s="45"/>
    </row>
    <row r="975" spans="1:12" x14ac:dyDescent="0.2">
      <c r="A975" s="45" t="s">
        <v>1880</v>
      </c>
      <c r="B975" s="45" t="s">
        <v>4855</v>
      </c>
      <c r="C975" s="45" t="s">
        <v>1472</v>
      </c>
      <c r="E975" s="45" t="s">
        <v>1102</v>
      </c>
      <c r="F975" s="45"/>
      <c r="G975" s="45" t="s">
        <v>4856</v>
      </c>
    </row>
    <row r="976" spans="1:12" x14ac:dyDescent="0.2">
      <c r="A976" s="45" t="s">
        <v>1474</v>
      </c>
      <c r="B976" s="45" t="s">
        <v>4857</v>
      </c>
      <c r="C976" s="45" t="s">
        <v>1883</v>
      </c>
      <c r="D976" s="46" t="s">
        <v>2882</v>
      </c>
      <c r="E976" s="45" t="s">
        <v>1102</v>
      </c>
      <c r="F976" s="45"/>
      <c r="G976" s="45" t="s">
        <v>4858</v>
      </c>
      <c r="H976" s="45" t="s">
        <v>2884</v>
      </c>
      <c r="I976" s="45" t="s">
        <v>2885</v>
      </c>
      <c r="J976" s="45"/>
    </row>
    <row r="977" spans="1:12" x14ac:dyDescent="0.2">
      <c r="A977" s="45" t="s">
        <v>1395</v>
      </c>
      <c r="B977" s="45" t="s">
        <v>4859</v>
      </c>
      <c r="C977" s="45" t="s">
        <v>1482</v>
      </c>
      <c r="D977" s="46" t="s">
        <v>4860</v>
      </c>
      <c r="E977" s="45" t="s">
        <v>1102</v>
      </c>
      <c r="F977" s="45"/>
      <c r="G977" s="45" t="s">
        <v>4856</v>
      </c>
      <c r="H977" s="45" t="s">
        <v>1483</v>
      </c>
      <c r="I977" s="45" t="s">
        <v>1564</v>
      </c>
      <c r="J977" s="45"/>
    </row>
    <row r="978" spans="1:12" s="29" customFormat="1" x14ac:dyDescent="0.2">
      <c r="A978" s="31" t="s">
        <v>1345</v>
      </c>
      <c r="B978" s="31" t="s">
        <v>4861</v>
      </c>
      <c r="C978" s="31"/>
      <c r="E978" s="31" t="s">
        <v>1102</v>
      </c>
      <c r="F978" s="31"/>
      <c r="G978" s="31" t="s">
        <v>4856</v>
      </c>
      <c r="L978" s="29" t="s">
        <v>4862</v>
      </c>
    </row>
    <row r="979" spans="1:12" s="29" customFormat="1" x14ac:dyDescent="0.2">
      <c r="A979" s="31" t="s">
        <v>1345</v>
      </c>
      <c r="B979" s="31" t="s">
        <v>4863</v>
      </c>
      <c r="C979" s="31"/>
      <c r="E979" s="31" t="s">
        <v>1102</v>
      </c>
      <c r="F979" s="31"/>
      <c r="G979" s="31" t="s">
        <v>4856</v>
      </c>
      <c r="L979" s="29" t="s">
        <v>4864</v>
      </c>
    </row>
    <row r="980" spans="1:12" s="23" customFormat="1" x14ac:dyDescent="0.2">
      <c r="A980" s="81" t="s">
        <v>1302</v>
      </c>
      <c r="B980" s="81" t="s">
        <v>4865</v>
      </c>
      <c r="C980" s="68" t="s">
        <v>4866</v>
      </c>
      <c r="E980" s="22"/>
      <c r="F980" s="22"/>
      <c r="G980" s="68" t="s">
        <v>4856</v>
      </c>
    </row>
    <row r="981" spans="1:12" s="23" customFormat="1" x14ac:dyDescent="0.2">
      <c r="A981" s="81" t="s">
        <v>1302</v>
      </c>
      <c r="B981" s="81" t="s">
        <v>4867</v>
      </c>
      <c r="C981" s="68" t="s">
        <v>4868</v>
      </c>
      <c r="E981" s="22"/>
      <c r="F981" s="22"/>
      <c r="G981" s="68" t="s">
        <v>4869</v>
      </c>
    </row>
    <row r="982" spans="1:12" s="63" customFormat="1" x14ac:dyDescent="0.2">
      <c r="A982" s="62" t="s">
        <v>1350</v>
      </c>
      <c r="B982" s="61"/>
      <c r="C982" s="62"/>
    </row>
    <row r="983" spans="1:12" s="198" customFormat="1" x14ac:dyDescent="0.2">
      <c r="A983" s="197" t="s">
        <v>1453</v>
      </c>
      <c r="B983" s="197" t="s">
        <v>2897</v>
      </c>
      <c r="C983" s="197" t="s">
        <v>2898</v>
      </c>
      <c r="G983" s="198" t="s">
        <v>4870</v>
      </c>
    </row>
    <row r="984" spans="1:12" x14ac:dyDescent="0.2">
      <c r="A984" s="45" t="s">
        <v>1459</v>
      </c>
      <c r="B984" s="45" t="s">
        <v>4871</v>
      </c>
      <c r="C984" s="45" t="s">
        <v>4872</v>
      </c>
      <c r="E984" s="45" t="s">
        <v>1102</v>
      </c>
      <c r="F984" s="45"/>
      <c r="G984" s="45"/>
    </row>
    <row r="985" spans="1:12" x14ac:dyDescent="0.2">
      <c r="A985" s="45" t="s">
        <v>1395</v>
      </c>
      <c r="B985" s="45" t="s">
        <v>4873</v>
      </c>
      <c r="C985" s="45" t="s">
        <v>4874</v>
      </c>
      <c r="E985" s="45" t="s">
        <v>1102</v>
      </c>
      <c r="F985" s="45"/>
      <c r="G985" s="45" t="s">
        <v>4875</v>
      </c>
      <c r="H985" s="45" t="s">
        <v>4614</v>
      </c>
      <c r="I985" s="45" t="s">
        <v>1564</v>
      </c>
      <c r="J985" s="45"/>
    </row>
    <row r="986" spans="1:12" s="29" customFormat="1" x14ac:dyDescent="0.2">
      <c r="A986" s="31" t="s">
        <v>1345</v>
      </c>
      <c r="B986" s="31" t="s">
        <v>4876</v>
      </c>
      <c r="C986" s="31"/>
      <c r="E986" s="31" t="s">
        <v>1102</v>
      </c>
      <c r="F986" s="31"/>
      <c r="G986" s="31" t="s">
        <v>4875</v>
      </c>
      <c r="L986" s="29" t="s">
        <v>4877</v>
      </c>
    </row>
    <row r="987" spans="1:12" s="29" customFormat="1" x14ac:dyDescent="0.2">
      <c r="A987" s="31" t="s">
        <v>1345</v>
      </c>
      <c r="B987" s="31" t="s">
        <v>4878</v>
      </c>
      <c r="C987" s="31"/>
      <c r="E987" s="31" t="s">
        <v>1102</v>
      </c>
      <c r="F987" s="31"/>
      <c r="G987" s="31" t="s">
        <v>4875</v>
      </c>
      <c r="L987" s="29" t="s">
        <v>4879</v>
      </c>
    </row>
    <row r="988" spans="1:12" s="23" customFormat="1" x14ac:dyDescent="0.2">
      <c r="A988" s="81" t="s">
        <v>1302</v>
      </c>
      <c r="B988" s="81" t="s">
        <v>4880</v>
      </c>
      <c r="C988" s="68" t="s">
        <v>4881</v>
      </c>
      <c r="E988" s="22"/>
      <c r="F988" s="22"/>
      <c r="G988" s="68" t="s">
        <v>4875</v>
      </c>
    </row>
    <row r="989" spans="1:12" s="23" customFormat="1" x14ac:dyDescent="0.2">
      <c r="A989" s="81" t="s">
        <v>1302</v>
      </c>
      <c r="B989" s="81" t="s">
        <v>4882</v>
      </c>
      <c r="C989" s="68" t="s">
        <v>4883</v>
      </c>
      <c r="E989" s="22"/>
      <c r="F989" s="22"/>
      <c r="G989" s="68" t="s">
        <v>4884</v>
      </c>
    </row>
    <row r="990" spans="1:12" s="63" customFormat="1" x14ac:dyDescent="0.2">
      <c r="A990" s="62" t="s">
        <v>1350</v>
      </c>
      <c r="B990" s="61"/>
      <c r="C990" s="62"/>
    </row>
    <row r="991" spans="1:12" s="198" customFormat="1" x14ac:dyDescent="0.2">
      <c r="A991" s="197" t="s">
        <v>1453</v>
      </c>
      <c r="B991" s="197" t="s">
        <v>2899</v>
      </c>
      <c r="C991" s="197" t="s">
        <v>2900</v>
      </c>
      <c r="G991" s="198" t="s">
        <v>4885</v>
      </c>
    </row>
    <row r="992" spans="1:12" x14ac:dyDescent="0.2">
      <c r="A992" s="45" t="s">
        <v>1459</v>
      </c>
      <c r="B992" s="45" t="s">
        <v>4886</v>
      </c>
      <c r="C992" s="45" t="s">
        <v>4887</v>
      </c>
      <c r="D992" s="46" t="s">
        <v>4888</v>
      </c>
      <c r="E992" s="45" t="s">
        <v>1102</v>
      </c>
      <c r="F992" s="45"/>
      <c r="G992" s="45"/>
    </row>
    <row r="993" spans="1:12" x14ac:dyDescent="0.2">
      <c r="A993" s="45" t="s">
        <v>1395</v>
      </c>
      <c r="B993" s="45" t="s">
        <v>4889</v>
      </c>
      <c r="C993" s="45" t="s">
        <v>4890</v>
      </c>
      <c r="D993" s="46" t="s">
        <v>4891</v>
      </c>
      <c r="E993" s="45" t="s">
        <v>1102</v>
      </c>
      <c r="F993" s="45"/>
      <c r="G993" s="45" t="s">
        <v>4892</v>
      </c>
      <c r="H993" s="45" t="s">
        <v>4614</v>
      </c>
      <c r="I993" s="45" t="s">
        <v>1564</v>
      </c>
      <c r="J993" s="45"/>
    </row>
    <row r="994" spans="1:12" s="29" customFormat="1" x14ac:dyDescent="0.2">
      <c r="A994" s="31" t="s">
        <v>1345</v>
      </c>
      <c r="B994" s="31" t="s">
        <v>4893</v>
      </c>
      <c r="C994" s="31"/>
      <c r="E994" s="31" t="s">
        <v>1102</v>
      </c>
      <c r="F994" s="31"/>
      <c r="G994" s="31" t="s">
        <v>4892</v>
      </c>
      <c r="L994" s="29" t="s">
        <v>4894</v>
      </c>
    </row>
    <row r="995" spans="1:12" s="29" customFormat="1" x14ac:dyDescent="0.2">
      <c r="A995" s="31" t="s">
        <v>1345</v>
      </c>
      <c r="B995" s="31" t="s">
        <v>4895</v>
      </c>
      <c r="C995" s="31"/>
      <c r="E995" s="31" t="s">
        <v>1102</v>
      </c>
      <c r="F995" s="31"/>
      <c r="G995" s="31" t="s">
        <v>4892</v>
      </c>
      <c r="L995" s="29" t="s">
        <v>4896</v>
      </c>
    </row>
    <row r="996" spans="1:12" s="23" customFormat="1" x14ac:dyDescent="0.2">
      <c r="A996" s="81" t="s">
        <v>1302</v>
      </c>
      <c r="B996" s="81" t="s">
        <v>4897</v>
      </c>
      <c r="C996" s="68" t="s">
        <v>4898</v>
      </c>
      <c r="E996" s="22"/>
      <c r="F996" s="22"/>
      <c r="G996" s="68" t="s">
        <v>4892</v>
      </c>
    </row>
    <row r="997" spans="1:12" s="23" customFormat="1" x14ac:dyDescent="0.2">
      <c r="A997" s="81" t="s">
        <v>1302</v>
      </c>
      <c r="B997" s="81" t="s">
        <v>4899</v>
      </c>
      <c r="C997" s="68" t="s">
        <v>4900</v>
      </c>
      <c r="E997" s="22"/>
      <c r="F997" s="22"/>
      <c r="G997" s="68" t="s">
        <v>4901</v>
      </c>
    </row>
    <row r="998" spans="1:12" s="63" customFormat="1" x14ac:dyDescent="0.2">
      <c r="A998" s="62" t="s">
        <v>1350</v>
      </c>
      <c r="B998" s="61"/>
      <c r="C998" s="62"/>
    </row>
    <row r="999" spans="1:12" s="26" customFormat="1" x14ac:dyDescent="0.2">
      <c r="A999" s="25" t="s">
        <v>1317</v>
      </c>
      <c r="B999" s="24" t="s">
        <v>2901</v>
      </c>
      <c r="C999" s="25" t="s">
        <v>2902</v>
      </c>
      <c r="G999" s="26" t="s">
        <v>2903</v>
      </c>
    </row>
    <row r="1000" spans="1:12" x14ac:dyDescent="0.2">
      <c r="A1000" s="45" t="s">
        <v>1945</v>
      </c>
      <c r="B1000" s="45" t="s">
        <v>2904</v>
      </c>
      <c r="C1000" s="45" t="s">
        <v>2905</v>
      </c>
      <c r="E1000" s="46" t="s">
        <v>1102</v>
      </c>
      <c r="H1000" s="46" t="s">
        <v>2906</v>
      </c>
      <c r="I1000" s="46" t="s">
        <v>2907</v>
      </c>
    </row>
    <row r="1001" spans="1:12" x14ac:dyDescent="0.2">
      <c r="A1001" s="45" t="s">
        <v>2908</v>
      </c>
      <c r="B1001" s="45" t="s">
        <v>2909</v>
      </c>
      <c r="C1001" s="45" t="s">
        <v>2910</v>
      </c>
      <c r="E1001" s="46" t="s">
        <v>1102</v>
      </c>
      <c r="G1001" s="46" t="s">
        <v>2911</v>
      </c>
    </row>
    <row r="1002" spans="1:12" x14ac:dyDescent="0.2">
      <c r="A1002" s="45" t="s">
        <v>1309</v>
      </c>
      <c r="B1002" s="45" t="s">
        <v>854</v>
      </c>
      <c r="C1002" s="45" t="s">
        <v>1467</v>
      </c>
      <c r="E1002" s="46" t="s">
        <v>1102</v>
      </c>
      <c r="G1002" s="46" t="s">
        <v>2912</v>
      </c>
      <c r="H1002" s="46" t="s">
        <v>1920</v>
      </c>
    </row>
    <row r="1003" spans="1:12" x14ac:dyDescent="0.2">
      <c r="A1003" s="45" t="s">
        <v>2913</v>
      </c>
      <c r="B1003" s="45" t="s">
        <v>2914</v>
      </c>
      <c r="C1003" s="45" t="s">
        <v>2915</v>
      </c>
      <c r="E1003" s="46" t="s">
        <v>1102</v>
      </c>
      <c r="G1003" s="46" t="s">
        <v>2916</v>
      </c>
    </row>
    <row r="1004" spans="1:12" x14ac:dyDescent="0.2">
      <c r="A1004" s="45" t="s">
        <v>1309</v>
      </c>
      <c r="B1004" s="45" t="s">
        <v>2917</v>
      </c>
      <c r="C1004" s="45" t="s">
        <v>1467</v>
      </c>
      <c r="E1004" s="46" t="s">
        <v>1102</v>
      </c>
      <c r="G1004" s="46" t="s">
        <v>2918</v>
      </c>
      <c r="H1004" s="46" t="s">
        <v>1920</v>
      </c>
    </row>
    <row r="1005" spans="1:12" x14ac:dyDescent="0.2">
      <c r="A1005" s="45" t="s">
        <v>2919</v>
      </c>
      <c r="B1005" s="45" t="s">
        <v>2920</v>
      </c>
      <c r="C1005" s="45" t="s">
        <v>2921</v>
      </c>
      <c r="E1005" s="46" t="s">
        <v>1102</v>
      </c>
      <c r="G1005" s="46" t="s">
        <v>2922</v>
      </c>
    </row>
    <row r="1006" spans="1:12" x14ac:dyDescent="0.2">
      <c r="A1006" s="45" t="s">
        <v>1309</v>
      </c>
      <c r="B1006" s="45" t="s">
        <v>2923</v>
      </c>
      <c r="C1006" s="45" t="s">
        <v>2924</v>
      </c>
      <c r="E1006" s="46" t="s">
        <v>1102</v>
      </c>
      <c r="G1006" s="46" t="s">
        <v>2925</v>
      </c>
      <c r="H1006" s="46" t="s">
        <v>1920</v>
      </c>
    </row>
    <row r="1007" spans="1:12" s="26" customFormat="1" x14ac:dyDescent="0.2">
      <c r="A1007" s="25" t="s">
        <v>1350</v>
      </c>
      <c r="B1007" s="24"/>
      <c r="C1007" s="25"/>
      <c r="G1007" s="25"/>
    </row>
    <row r="1008" spans="1:12" s="97" customFormat="1" x14ac:dyDescent="0.2">
      <c r="A1008" s="116" t="s">
        <v>1317</v>
      </c>
      <c r="B1008" s="96" t="s">
        <v>2926</v>
      </c>
      <c r="C1008" s="116" t="s">
        <v>2927</v>
      </c>
      <c r="G1008" s="116" t="s">
        <v>2903</v>
      </c>
    </row>
    <row r="1009" spans="1:10" s="117" customFormat="1" x14ac:dyDescent="0.2">
      <c r="A1009" s="117" t="s">
        <v>1493</v>
      </c>
      <c r="B1009" s="117" t="s">
        <v>2928</v>
      </c>
      <c r="C1009" s="117" t="s">
        <v>2929</v>
      </c>
      <c r="E1009" s="117" t="s">
        <v>1102</v>
      </c>
      <c r="G1009" s="117" t="s">
        <v>2930</v>
      </c>
    </row>
    <row r="1010" spans="1:10" s="117" customFormat="1" x14ac:dyDescent="0.2">
      <c r="A1010" s="117" t="s">
        <v>2931</v>
      </c>
      <c r="B1010" s="117" t="s">
        <v>2932</v>
      </c>
      <c r="C1010" s="117" t="s">
        <v>2933</v>
      </c>
      <c r="E1010" s="117" t="s">
        <v>1102</v>
      </c>
      <c r="G1010" s="117" t="s">
        <v>2934</v>
      </c>
    </row>
    <row r="1011" spans="1:10" s="117" customFormat="1" x14ac:dyDescent="0.2">
      <c r="A1011" s="117" t="s">
        <v>1493</v>
      </c>
      <c r="B1011" s="117" t="s">
        <v>2935</v>
      </c>
      <c r="C1011" s="117" t="s">
        <v>2936</v>
      </c>
      <c r="E1011" s="117" t="s">
        <v>1102</v>
      </c>
      <c r="G1011" s="117" t="s">
        <v>2937</v>
      </c>
    </row>
    <row r="1012" spans="1:10" s="117" customFormat="1" x14ac:dyDescent="0.2">
      <c r="A1012" s="117" t="s">
        <v>2931</v>
      </c>
      <c r="B1012" s="117" t="s">
        <v>2938</v>
      </c>
      <c r="C1012" s="117" t="s">
        <v>2939</v>
      </c>
      <c r="E1012" s="117" t="s">
        <v>1102</v>
      </c>
      <c r="G1012" s="117" t="s">
        <v>2940</v>
      </c>
    </row>
    <row r="1013" spans="1:10" s="117" customFormat="1" x14ac:dyDescent="0.2">
      <c r="A1013" s="117" t="s">
        <v>1350</v>
      </c>
    </row>
    <row r="1014" spans="1:10" s="26" customFormat="1" x14ac:dyDescent="0.2">
      <c r="A1014" s="25" t="s">
        <v>1317</v>
      </c>
      <c r="B1014" s="24" t="s">
        <v>2941</v>
      </c>
      <c r="C1014" s="25" t="s">
        <v>2942</v>
      </c>
      <c r="G1014" s="26" t="s">
        <v>2903</v>
      </c>
    </row>
    <row r="1015" spans="1:10" s="29" customFormat="1" x14ac:dyDescent="0.2">
      <c r="A1015" s="31" t="s">
        <v>2943</v>
      </c>
      <c r="B1015" s="27" t="s">
        <v>2944</v>
      </c>
      <c r="C1015" s="31" t="s">
        <v>2945</v>
      </c>
      <c r="E1015" s="29" t="s">
        <v>1102</v>
      </c>
      <c r="H1015" s="29" t="s">
        <v>2946</v>
      </c>
      <c r="I1015" s="29" t="s">
        <v>2947</v>
      </c>
    </row>
    <row r="1016" spans="1:10" s="29" customFormat="1" x14ac:dyDescent="0.2">
      <c r="A1016" s="31" t="s">
        <v>1309</v>
      </c>
      <c r="B1016" s="27" t="s">
        <v>855</v>
      </c>
      <c r="C1016" s="31" t="s">
        <v>1467</v>
      </c>
      <c r="E1016" s="29" t="s">
        <v>1102</v>
      </c>
      <c r="G1016" s="29" t="s">
        <v>2948</v>
      </c>
    </row>
    <row r="1017" spans="1:10" s="29" customFormat="1" x14ac:dyDescent="0.2">
      <c r="A1017" s="31" t="s">
        <v>1391</v>
      </c>
      <c r="B1017" s="27" t="s">
        <v>2949</v>
      </c>
      <c r="C1017" s="31" t="s">
        <v>2950</v>
      </c>
      <c r="D1017" s="29" t="s">
        <v>2951</v>
      </c>
      <c r="E1017" s="29" t="s">
        <v>1102</v>
      </c>
    </row>
    <row r="1018" spans="1:10" s="29" customFormat="1" x14ac:dyDescent="0.2">
      <c r="A1018" s="31" t="s">
        <v>1309</v>
      </c>
      <c r="B1018" s="27" t="s">
        <v>2952</v>
      </c>
      <c r="C1018" s="31" t="s">
        <v>2953</v>
      </c>
      <c r="E1018" s="29" t="s">
        <v>1102</v>
      </c>
      <c r="G1018" s="31" t="s">
        <v>2954</v>
      </c>
      <c r="J1018" s="29" t="s">
        <v>2955</v>
      </c>
    </row>
    <row r="1019" spans="1:10" s="26" customFormat="1" x14ac:dyDescent="0.2">
      <c r="A1019" s="25" t="s">
        <v>1350</v>
      </c>
      <c r="B1019" s="24"/>
      <c r="C1019" s="25"/>
      <c r="G1019" s="25"/>
    </row>
    <row r="1020" spans="1:10" s="142" customFormat="1" x14ac:dyDescent="0.2">
      <c r="A1020" s="140" t="s">
        <v>1317</v>
      </c>
      <c r="B1020" s="141" t="s">
        <v>2956</v>
      </c>
      <c r="C1020" s="140" t="s">
        <v>2957</v>
      </c>
      <c r="G1020" s="140" t="s">
        <v>2958</v>
      </c>
    </row>
    <row r="1021" spans="1:10" s="58" customFormat="1" x14ac:dyDescent="0.2">
      <c r="A1021" s="57" t="s">
        <v>2959</v>
      </c>
      <c r="B1021" s="143" t="s">
        <v>2960</v>
      </c>
      <c r="C1021" s="57" t="s">
        <v>2961</v>
      </c>
      <c r="D1021" s="58" t="s">
        <v>2962</v>
      </c>
      <c r="E1021" s="58" t="s">
        <v>1102</v>
      </c>
      <c r="G1021" s="57"/>
    </row>
    <row r="1022" spans="1:10" s="58" customFormat="1" x14ac:dyDescent="0.2">
      <c r="A1022" s="57" t="s">
        <v>1493</v>
      </c>
      <c r="B1022" s="143" t="s">
        <v>2963</v>
      </c>
      <c r="C1022" s="57" t="s">
        <v>2964</v>
      </c>
      <c r="E1022" s="58" t="s">
        <v>1102</v>
      </c>
      <c r="G1022" s="57"/>
    </row>
    <row r="1023" spans="1:10" s="58" customFormat="1" x14ac:dyDescent="0.2">
      <c r="A1023" s="57" t="s">
        <v>1493</v>
      </c>
      <c r="B1023" s="143" t="s">
        <v>2965</v>
      </c>
      <c r="C1023" s="57" t="s">
        <v>2966</v>
      </c>
      <c r="D1023" s="58" t="s">
        <v>2967</v>
      </c>
      <c r="E1023" s="58" t="s">
        <v>1102</v>
      </c>
      <c r="G1023" s="57"/>
    </row>
    <row r="1024" spans="1:10" s="58" customFormat="1" x14ac:dyDescent="0.2">
      <c r="A1024" s="57" t="s">
        <v>1493</v>
      </c>
      <c r="B1024" s="143" t="s">
        <v>2968</v>
      </c>
      <c r="C1024" s="57" t="s">
        <v>2969</v>
      </c>
      <c r="E1024" s="58" t="s">
        <v>1102</v>
      </c>
      <c r="G1024" s="57"/>
    </row>
    <row r="1025" spans="1:10" s="142" customFormat="1" x14ac:dyDescent="0.2">
      <c r="A1025" s="140" t="s">
        <v>1350</v>
      </c>
      <c r="B1025" s="141"/>
      <c r="C1025" s="140"/>
      <c r="G1025" s="140"/>
    </row>
    <row r="1026" spans="1:10" x14ac:dyDescent="0.2">
      <c r="A1026" s="45" t="s">
        <v>2970</v>
      </c>
      <c r="B1026" s="45" t="s">
        <v>2971</v>
      </c>
      <c r="C1026" s="45" t="s">
        <v>4902</v>
      </c>
      <c r="E1026" s="46" t="s">
        <v>1102</v>
      </c>
    </row>
    <row r="1027" spans="1:10" s="23" customFormat="1" x14ac:dyDescent="0.2">
      <c r="A1027" s="85" t="s">
        <v>2972</v>
      </c>
      <c r="B1027" s="85" t="s">
        <v>2973</v>
      </c>
      <c r="C1027" s="22" t="s">
        <v>2974</v>
      </c>
      <c r="D1027" s="23" t="s">
        <v>2975</v>
      </c>
      <c r="G1027" s="23" t="s">
        <v>4903</v>
      </c>
    </row>
    <row r="1028" spans="1:10" s="99" customFormat="1" x14ac:dyDescent="0.2">
      <c r="A1028" s="98" t="s">
        <v>1309</v>
      </c>
      <c r="B1028" s="98" t="s">
        <v>2976</v>
      </c>
      <c r="C1028" s="98" t="s">
        <v>2977</v>
      </c>
      <c r="D1028" s="99" t="s">
        <v>2978</v>
      </c>
      <c r="J1028" s="99" t="s">
        <v>2955</v>
      </c>
    </row>
    <row r="1029" spans="1:10" s="162" customFormat="1" x14ac:dyDescent="0.2">
      <c r="A1029" s="161"/>
      <c r="B1029" s="163"/>
      <c r="C1029" s="161"/>
      <c r="G1029" s="161"/>
    </row>
    <row r="1030" spans="1:10" s="162" customFormat="1" x14ac:dyDescent="0.2">
      <c r="A1030" s="161"/>
      <c r="B1030" s="163"/>
      <c r="C1030" s="161"/>
      <c r="G1030" s="161"/>
    </row>
    <row r="1031" spans="1:10" s="162" customFormat="1" x14ac:dyDescent="0.2">
      <c r="A1031" s="161"/>
      <c r="B1031" s="163"/>
      <c r="C1031" s="161"/>
      <c r="G1031" s="161"/>
    </row>
    <row r="1032" spans="1:10" s="162" customFormat="1" x14ac:dyDescent="0.2">
      <c r="A1032" s="161"/>
      <c r="B1032" s="163"/>
      <c r="C1032" s="161"/>
      <c r="G1032" s="161"/>
    </row>
    <row r="1033" spans="1:10" s="162" customFormat="1" x14ac:dyDescent="0.2">
      <c r="A1033" s="161"/>
      <c r="B1033" s="163"/>
      <c r="C1033" s="161"/>
      <c r="G1033" s="161"/>
    </row>
    <row r="1034" spans="1:10" s="162" customFormat="1" x14ac:dyDescent="0.2">
      <c r="A1034" s="161"/>
      <c r="B1034" s="163"/>
      <c r="C1034" s="161"/>
      <c r="G1034" s="161"/>
    </row>
    <row r="1035" spans="1:10" s="162" customFormat="1" x14ac:dyDescent="0.2">
      <c r="A1035" s="161"/>
      <c r="B1035" s="163"/>
      <c r="C1035" s="161"/>
      <c r="G1035" s="161"/>
    </row>
    <row r="1036" spans="1:10" s="162" customFormat="1" x14ac:dyDescent="0.2">
      <c r="A1036" s="161"/>
      <c r="B1036" s="163"/>
      <c r="C1036" s="161"/>
      <c r="G1036" s="161"/>
    </row>
    <row r="1037" spans="1:10" s="162" customFormat="1" x14ac:dyDescent="0.2">
      <c r="A1037" s="161"/>
      <c r="B1037" s="163"/>
      <c r="C1037" s="161"/>
      <c r="G1037" s="161"/>
    </row>
    <row r="1038" spans="1:10" s="162" customFormat="1" x14ac:dyDescent="0.2">
      <c r="A1038" s="161"/>
      <c r="B1038" s="163"/>
      <c r="C1038" s="161"/>
      <c r="G1038" s="161"/>
    </row>
    <row r="1039" spans="1:10" s="162" customFormat="1" x14ac:dyDescent="0.2">
      <c r="A1039" s="161"/>
      <c r="B1039" s="163"/>
      <c r="C1039" s="161"/>
      <c r="G1039" s="161"/>
    </row>
    <row r="1040" spans="1:10" s="162" customFormat="1" x14ac:dyDescent="0.2">
      <c r="A1040" s="161"/>
      <c r="B1040" s="163"/>
      <c r="C1040" s="161"/>
      <c r="G1040" s="161"/>
    </row>
    <row r="1041" spans="1:7" s="162" customFormat="1" x14ac:dyDescent="0.2">
      <c r="A1041" s="161"/>
      <c r="B1041" s="163"/>
      <c r="C1041" s="161"/>
      <c r="G1041" s="161"/>
    </row>
    <row r="1042" spans="1:7" s="162" customFormat="1" x14ac:dyDescent="0.2">
      <c r="A1042" s="161"/>
      <c r="B1042" s="163"/>
      <c r="C1042" s="161"/>
      <c r="G1042" s="161"/>
    </row>
    <row r="1043" spans="1:7" s="162" customFormat="1" x14ac:dyDescent="0.2">
      <c r="A1043" s="161"/>
      <c r="B1043" s="163"/>
      <c r="C1043" s="161"/>
      <c r="G1043" s="161"/>
    </row>
    <row r="1044" spans="1:7" s="162" customFormat="1" x14ac:dyDescent="0.2">
      <c r="A1044" s="161"/>
      <c r="B1044" s="163"/>
      <c r="C1044" s="161"/>
      <c r="G1044" s="161"/>
    </row>
    <row r="1045" spans="1:7" s="162" customFormat="1" x14ac:dyDescent="0.2">
      <c r="A1045" s="161"/>
      <c r="B1045" s="163"/>
      <c r="C1045" s="161"/>
      <c r="G1045" s="161"/>
    </row>
    <row r="1046" spans="1:7" s="162" customFormat="1" x14ac:dyDescent="0.2">
      <c r="A1046" s="161"/>
      <c r="B1046" s="163"/>
      <c r="C1046" s="161"/>
      <c r="G1046" s="161"/>
    </row>
    <row r="1047" spans="1:7" s="162" customFormat="1" x14ac:dyDescent="0.2">
      <c r="A1047" s="161"/>
      <c r="B1047" s="163"/>
      <c r="C1047" s="161"/>
      <c r="G1047" s="161"/>
    </row>
    <row r="1048" spans="1:7" s="162" customFormat="1" x14ac:dyDescent="0.2">
      <c r="A1048" s="161"/>
      <c r="B1048" s="163"/>
      <c r="C1048" s="161"/>
      <c r="G1048" s="161"/>
    </row>
    <row r="1049" spans="1:7" s="162" customFormat="1" x14ac:dyDescent="0.2">
      <c r="A1049" s="161"/>
      <c r="B1049" s="163"/>
      <c r="C1049" s="161"/>
      <c r="G1049" s="161"/>
    </row>
    <row r="1050" spans="1:7" s="162" customFormat="1" x14ac:dyDescent="0.2">
      <c r="A1050" s="161"/>
      <c r="B1050" s="163"/>
      <c r="C1050" s="161"/>
      <c r="G1050" s="161"/>
    </row>
    <row r="1051" spans="1:7" s="162" customFormat="1" x14ac:dyDescent="0.2">
      <c r="A1051" s="161"/>
      <c r="B1051" s="163"/>
      <c r="C1051" s="161"/>
      <c r="G1051" s="161"/>
    </row>
    <row r="1052" spans="1:7" s="162" customFormat="1" x14ac:dyDescent="0.2">
      <c r="A1052" s="161"/>
      <c r="B1052" s="163"/>
      <c r="C1052" s="161"/>
      <c r="G1052" s="161"/>
    </row>
    <row r="1053" spans="1:7" s="162" customFormat="1" x14ac:dyDescent="0.2">
      <c r="A1053" s="161"/>
      <c r="B1053" s="163"/>
      <c r="C1053" s="161"/>
      <c r="G1053" s="161"/>
    </row>
    <row r="1054" spans="1:7" s="162" customFormat="1" x14ac:dyDescent="0.2">
      <c r="A1054" s="161"/>
      <c r="B1054" s="163"/>
      <c r="C1054" s="161"/>
      <c r="G1054" s="161"/>
    </row>
    <row r="1055" spans="1:7" s="162" customFormat="1" x14ac:dyDescent="0.2">
      <c r="A1055" s="161"/>
      <c r="B1055" s="163"/>
      <c r="C1055" s="161"/>
      <c r="G1055" s="161"/>
    </row>
    <row r="1056" spans="1:7" s="162" customFormat="1" x14ac:dyDescent="0.2">
      <c r="A1056" s="161"/>
      <c r="B1056" s="163"/>
      <c r="C1056" s="161"/>
      <c r="G1056" s="161"/>
    </row>
    <row r="1057" spans="1:7" s="162" customFormat="1" x14ac:dyDescent="0.2">
      <c r="A1057" s="161"/>
      <c r="B1057" s="163"/>
      <c r="C1057" s="161"/>
      <c r="G1057" s="161"/>
    </row>
    <row r="1058" spans="1:7" s="162" customFormat="1" x14ac:dyDescent="0.2">
      <c r="A1058" s="161"/>
      <c r="B1058" s="163"/>
      <c r="C1058" s="161"/>
      <c r="G1058" s="161"/>
    </row>
    <row r="1059" spans="1:7" s="162" customFormat="1" x14ac:dyDescent="0.2">
      <c r="A1059" s="161"/>
      <c r="B1059" s="163"/>
      <c r="C1059" s="161"/>
      <c r="G1059" s="161"/>
    </row>
    <row r="1060" spans="1:7" s="162" customFormat="1" x14ac:dyDescent="0.2">
      <c r="A1060" s="161"/>
      <c r="B1060" s="163"/>
      <c r="C1060" s="161"/>
      <c r="G1060" s="161"/>
    </row>
    <row r="1061" spans="1:7" s="162" customFormat="1" x14ac:dyDescent="0.2">
      <c r="A1061" s="161"/>
      <c r="B1061" s="163"/>
      <c r="C1061" s="161"/>
      <c r="G1061" s="161"/>
    </row>
    <row r="1062" spans="1:7" s="162" customFormat="1" x14ac:dyDescent="0.2">
      <c r="A1062" s="161"/>
      <c r="B1062" s="163"/>
      <c r="C1062" s="161"/>
      <c r="G1062" s="161"/>
    </row>
    <row r="1063" spans="1:7" s="162" customFormat="1" x14ac:dyDescent="0.2">
      <c r="A1063" s="161"/>
      <c r="B1063" s="163"/>
      <c r="C1063" s="161"/>
      <c r="G1063" s="161"/>
    </row>
    <row r="1064" spans="1:7" s="162" customFormat="1" x14ac:dyDescent="0.2">
      <c r="A1064" s="161"/>
      <c r="B1064" s="163"/>
      <c r="C1064" s="161"/>
      <c r="G1064" s="161"/>
    </row>
    <row r="1065" spans="1:7" s="162" customFormat="1" x14ac:dyDescent="0.2">
      <c r="A1065" s="161"/>
      <c r="B1065" s="163"/>
      <c r="C1065" s="161"/>
      <c r="G1065" s="161"/>
    </row>
    <row r="1066" spans="1:7" s="162" customFormat="1" x14ac:dyDescent="0.2">
      <c r="A1066" s="161"/>
      <c r="B1066" s="163"/>
      <c r="C1066" s="161"/>
      <c r="G1066" s="161"/>
    </row>
    <row r="1067" spans="1:7" s="162" customFormat="1" x14ac:dyDescent="0.2">
      <c r="A1067" s="161"/>
      <c r="B1067" s="163"/>
      <c r="C1067" s="161"/>
      <c r="G1067" s="161"/>
    </row>
    <row r="1068" spans="1:7" s="162" customFormat="1" x14ac:dyDescent="0.2">
      <c r="A1068" s="161"/>
      <c r="B1068" s="163"/>
      <c r="C1068" s="161"/>
      <c r="G1068" s="161"/>
    </row>
    <row r="1069" spans="1:7" s="162" customFormat="1" x14ac:dyDescent="0.2">
      <c r="A1069" s="161"/>
      <c r="B1069" s="163"/>
      <c r="C1069" s="161"/>
      <c r="G1069" s="161"/>
    </row>
    <row r="1071" spans="1:7" x14ac:dyDescent="0.2">
      <c r="A1071" s="152"/>
      <c r="B1071" s="152"/>
    </row>
    <row r="1089" spans="3:4" ht="16.5" x14ac:dyDescent="0.3">
      <c r="C1089" s="149"/>
      <c r="D1089" s="14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44"/>
  <sheetViews>
    <sheetView zoomScaleNormal="100" workbookViewId="0">
      <pane ySplit="1" topLeftCell="A4" activePane="bottomLeft" state="frozen"/>
      <selection activeCell="C16" sqref="C16"/>
      <selection pane="bottomLeft" activeCell="B167" sqref="B167"/>
    </sheetView>
  </sheetViews>
  <sheetFormatPr defaultColWidth="8.7109375" defaultRowHeight="12.75" x14ac:dyDescent="0.2"/>
  <cols>
    <col min="1" max="1" width="20.42578125" style="46" bestFit="1" customWidth="1"/>
    <col min="2" max="2" width="34.7109375" style="46" customWidth="1"/>
    <col min="3" max="3" width="41.42578125" style="46" bestFit="1" customWidth="1"/>
    <col min="4" max="16384" width="8.7109375" style="46"/>
  </cols>
  <sheetData>
    <row r="1" spans="1:8" x14ac:dyDescent="0.2">
      <c r="A1" s="18" t="s">
        <v>2979</v>
      </c>
      <c r="B1" s="18" t="s">
        <v>1285</v>
      </c>
      <c r="C1" s="18" t="s">
        <v>1286</v>
      </c>
      <c r="D1" s="18" t="s">
        <v>13</v>
      </c>
      <c r="E1" s="18" t="s">
        <v>14</v>
      </c>
      <c r="F1" s="18" t="s">
        <v>15</v>
      </c>
      <c r="G1" s="18" t="s">
        <v>2980</v>
      </c>
      <c r="H1" s="18" t="s">
        <v>1296</v>
      </c>
    </row>
    <row r="2" spans="1:8" x14ac:dyDescent="0.2">
      <c r="A2" s="71" t="s">
        <v>2981</v>
      </c>
      <c r="B2" s="46" t="s">
        <v>2982</v>
      </c>
      <c r="C2" s="46" t="s">
        <v>2983</v>
      </c>
    </row>
    <row r="3" spans="1:8" x14ac:dyDescent="0.2">
      <c r="A3" s="71" t="s">
        <v>2981</v>
      </c>
      <c r="B3" s="45" t="s">
        <v>2984</v>
      </c>
      <c r="C3" s="45" t="s">
        <v>2985</v>
      </c>
    </row>
    <row r="4" spans="1:8" x14ac:dyDescent="0.2">
      <c r="A4" s="71" t="s">
        <v>2981</v>
      </c>
      <c r="B4" s="46" t="s">
        <v>2986</v>
      </c>
      <c r="C4" s="46" t="s">
        <v>2987</v>
      </c>
    </row>
    <row r="5" spans="1:8" x14ac:dyDescent="0.2">
      <c r="A5" s="71" t="s">
        <v>2981</v>
      </c>
      <c r="B5" s="45" t="s">
        <v>2988</v>
      </c>
      <c r="C5" s="45" t="s">
        <v>2989</v>
      </c>
    </row>
    <row r="6" spans="1:8" x14ac:dyDescent="0.2">
      <c r="A6" s="71" t="s">
        <v>2981</v>
      </c>
      <c r="B6" s="45" t="s">
        <v>2990</v>
      </c>
      <c r="C6" s="45" t="s">
        <v>2991</v>
      </c>
    </row>
    <row r="7" spans="1:8" x14ac:dyDescent="0.2">
      <c r="A7" s="71" t="s">
        <v>2981</v>
      </c>
      <c r="B7" s="45" t="s">
        <v>2992</v>
      </c>
      <c r="C7" s="45" t="s">
        <v>2993</v>
      </c>
    </row>
    <row r="8" spans="1:8" x14ac:dyDescent="0.2">
      <c r="A8" s="71" t="s">
        <v>2981</v>
      </c>
      <c r="B8" s="45" t="s">
        <v>2994</v>
      </c>
      <c r="C8" s="45" t="s">
        <v>2995</v>
      </c>
    </row>
    <row r="9" spans="1:8" x14ac:dyDescent="0.2">
      <c r="A9" s="71" t="s">
        <v>2981</v>
      </c>
      <c r="B9" s="45" t="s">
        <v>2996</v>
      </c>
      <c r="C9" s="45" t="s">
        <v>2997</v>
      </c>
    </row>
    <row r="10" spans="1:8" x14ac:dyDescent="0.2">
      <c r="A10" s="71" t="s">
        <v>2981</v>
      </c>
      <c r="B10" s="46" t="s">
        <v>2998</v>
      </c>
      <c r="C10" s="46" t="s">
        <v>2999</v>
      </c>
    </row>
    <row r="11" spans="1:8" x14ac:dyDescent="0.2">
      <c r="A11" s="71" t="s">
        <v>2981</v>
      </c>
      <c r="B11" s="46" t="s">
        <v>3000</v>
      </c>
      <c r="C11" s="46" t="s">
        <v>3001</v>
      </c>
    </row>
    <row r="12" spans="1:8" x14ac:dyDescent="0.2">
      <c r="A12" s="71" t="s">
        <v>2981</v>
      </c>
      <c r="B12" s="46" t="s">
        <v>3002</v>
      </c>
      <c r="C12" s="46" t="s">
        <v>3003</v>
      </c>
    </row>
    <row r="13" spans="1:8" x14ac:dyDescent="0.2">
      <c r="A13" s="71" t="s">
        <v>2981</v>
      </c>
      <c r="B13" s="46" t="s">
        <v>3004</v>
      </c>
      <c r="C13" s="46" t="s">
        <v>3005</v>
      </c>
    </row>
    <row r="14" spans="1:8" x14ac:dyDescent="0.2">
      <c r="A14" s="71" t="s">
        <v>2981</v>
      </c>
      <c r="B14" s="46" t="s">
        <v>3006</v>
      </c>
      <c r="C14" s="46" t="s">
        <v>3007</v>
      </c>
    </row>
    <row r="15" spans="1:8" x14ac:dyDescent="0.2">
      <c r="A15" s="71" t="s">
        <v>2981</v>
      </c>
      <c r="B15" s="46" t="s">
        <v>3008</v>
      </c>
      <c r="C15" s="46" t="s">
        <v>3009</v>
      </c>
    </row>
    <row r="16" spans="1:8" x14ac:dyDescent="0.2">
      <c r="A16" s="71" t="s">
        <v>2981</v>
      </c>
      <c r="B16" s="46" t="s">
        <v>3010</v>
      </c>
      <c r="C16" s="46" t="s">
        <v>3011</v>
      </c>
    </row>
    <row r="17" spans="1:3" x14ac:dyDescent="0.2">
      <c r="A17" s="71" t="s">
        <v>2981</v>
      </c>
      <c r="B17" s="46" t="s">
        <v>3012</v>
      </c>
      <c r="C17" s="46" t="s">
        <v>3013</v>
      </c>
    </row>
    <row r="18" spans="1:3" x14ac:dyDescent="0.2">
      <c r="A18" s="71" t="s">
        <v>2981</v>
      </c>
      <c r="B18" s="46" t="s">
        <v>3014</v>
      </c>
      <c r="C18" s="46" t="s">
        <v>3015</v>
      </c>
    </row>
    <row r="19" spans="1:3" x14ac:dyDescent="0.2">
      <c r="A19" s="71" t="s">
        <v>2981</v>
      </c>
      <c r="B19" s="46" t="s">
        <v>3016</v>
      </c>
      <c r="C19" s="46" t="s">
        <v>3017</v>
      </c>
    </row>
    <row r="20" spans="1:3" x14ac:dyDescent="0.2">
      <c r="A20" s="71" t="s">
        <v>2981</v>
      </c>
      <c r="B20" s="164" t="s">
        <v>3018</v>
      </c>
      <c r="C20" s="164" t="s">
        <v>3019</v>
      </c>
    </row>
    <row r="21" spans="1:3" x14ac:dyDescent="0.2">
      <c r="A21" s="71" t="s">
        <v>2981</v>
      </c>
      <c r="B21" s="46" t="s">
        <v>3020</v>
      </c>
      <c r="C21" s="46" t="s">
        <v>3021</v>
      </c>
    </row>
    <row r="22" spans="1:3" x14ac:dyDescent="0.2">
      <c r="A22" s="71" t="s">
        <v>2981</v>
      </c>
      <c r="B22" s="46" t="s">
        <v>3022</v>
      </c>
      <c r="C22" s="46" t="s">
        <v>3023</v>
      </c>
    </row>
    <row r="23" spans="1:3" x14ac:dyDescent="0.2">
      <c r="A23" s="71" t="s">
        <v>2981</v>
      </c>
      <c r="B23" s="46" t="s">
        <v>3024</v>
      </c>
      <c r="C23" s="46" t="s">
        <v>3025</v>
      </c>
    </row>
    <row r="24" spans="1:3" x14ac:dyDescent="0.2">
      <c r="A24" s="71" t="s">
        <v>2981</v>
      </c>
      <c r="B24" s="46" t="s">
        <v>3026</v>
      </c>
      <c r="C24" s="46" t="s">
        <v>3027</v>
      </c>
    </row>
    <row r="25" spans="1:3" ht="15" x14ac:dyDescent="0.25">
      <c r="A25" s="71" t="s">
        <v>2981</v>
      </c>
      <c r="B25" t="s">
        <v>3028</v>
      </c>
      <c r="C25" s="46" t="s">
        <v>3029</v>
      </c>
    </row>
    <row r="26" spans="1:3" x14ac:dyDescent="0.2">
      <c r="A26" s="71" t="s">
        <v>2981</v>
      </c>
      <c r="B26" s="164" t="s">
        <v>3030</v>
      </c>
      <c r="C26" s="46" t="s">
        <v>3031</v>
      </c>
    </row>
    <row r="27" spans="1:3" x14ac:dyDescent="0.2">
      <c r="A27" s="71" t="s">
        <v>2981</v>
      </c>
      <c r="B27" s="164" t="s">
        <v>3032</v>
      </c>
      <c r="C27" s="46" t="s">
        <v>3033</v>
      </c>
    </row>
    <row r="28" spans="1:3" x14ac:dyDescent="0.2">
      <c r="A28" s="71" t="s">
        <v>2981</v>
      </c>
      <c r="B28" s="46" t="s">
        <v>3034</v>
      </c>
      <c r="C28" s="46" t="s">
        <v>3035</v>
      </c>
    </row>
    <row r="29" spans="1:3" x14ac:dyDescent="0.2">
      <c r="A29" s="71" t="s">
        <v>2981</v>
      </c>
      <c r="B29" s="46" t="s">
        <v>3036</v>
      </c>
      <c r="C29" s="46" t="s">
        <v>3037</v>
      </c>
    </row>
    <row r="30" spans="1:3" x14ac:dyDescent="0.2">
      <c r="A30" s="71" t="s">
        <v>2981</v>
      </c>
      <c r="B30" s="46" t="s">
        <v>3038</v>
      </c>
      <c r="C30" s="46" t="s">
        <v>3039</v>
      </c>
    </row>
    <row r="31" spans="1:3" x14ac:dyDescent="0.2">
      <c r="A31" s="71" t="s">
        <v>2981</v>
      </c>
      <c r="B31" s="164" t="s">
        <v>3040</v>
      </c>
      <c r="C31" s="164" t="s">
        <v>3041</v>
      </c>
    </row>
    <row r="32" spans="1:3" x14ac:dyDescent="0.2">
      <c r="A32" s="71" t="s">
        <v>2981</v>
      </c>
      <c r="B32" s="164" t="s">
        <v>3042</v>
      </c>
      <c r="C32" s="164" t="s">
        <v>3043</v>
      </c>
    </row>
    <row r="33" spans="1:5" x14ac:dyDescent="0.2">
      <c r="A33" s="71" t="s">
        <v>2981</v>
      </c>
      <c r="B33" s="164" t="s">
        <v>3044</v>
      </c>
      <c r="C33" s="164" t="s">
        <v>3045</v>
      </c>
    </row>
    <row r="34" spans="1:5" x14ac:dyDescent="0.2">
      <c r="A34" s="71" t="s">
        <v>2981</v>
      </c>
      <c r="B34" s="164" t="s">
        <v>3046</v>
      </c>
      <c r="C34" s="164" t="s">
        <v>3047</v>
      </c>
    </row>
    <row r="35" spans="1:5" x14ac:dyDescent="0.2">
      <c r="A35" s="71" t="s">
        <v>2981</v>
      </c>
      <c r="B35" s="164" t="s">
        <v>3048</v>
      </c>
      <c r="C35" s="164" t="s">
        <v>3049</v>
      </c>
    </row>
    <row r="36" spans="1:5" x14ac:dyDescent="0.2">
      <c r="A36" s="71" t="s">
        <v>2981</v>
      </c>
      <c r="B36" s="164" t="s">
        <v>3050</v>
      </c>
      <c r="C36" s="164" t="s">
        <v>3051</v>
      </c>
    </row>
    <row r="37" spans="1:5" x14ac:dyDescent="0.2">
      <c r="A37" s="71" t="s">
        <v>2981</v>
      </c>
      <c r="B37" s="164" t="s">
        <v>3052</v>
      </c>
      <c r="C37" s="164" t="s">
        <v>3053</v>
      </c>
    </row>
    <row r="38" spans="1:5" x14ac:dyDescent="0.2">
      <c r="A38" s="71" t="s">
        <v>2981</v>
      </c>
      <c r="B38" s="46" t="s">
        <v>3054</v>
      </c>
      <c r="C38" s="46" t="s">
        <v>3055</v>
      </c>
    </row>
    <row r="39" spans="1:5" x14ac:dyDescent="0.2">
      <c r="A39" s="71" t="s">
        <v>2981</v>
      </c>
      <c r="B39" s="46" t="s">
        <v>3056</v>
      </c>
      <c r="C39" s="46" t="s">
        <v>3057</v>
      </c>
    </row>
    <row r="40" spans="1:5" x14ac:dyDescent="0.2">
      <c r="A40" s="71" t="s">
        <v>2981</v>
      </c>
      <c r="B40" s="46" t="s">
        <v>3058</v>
      </c>
      <c r="C40" s="165" t="s">
        <v>3059</v>
      </c>
    </row>
    <row r="41" spans="1:5" x14ac:dyDescent="0.2">
      <c r="A41" s="71" t="s">
        <v>2981</v>
      </c>
      <c r="B41" s="164" t="s">
        <v>3060</v>
      </c>
      <c r="C41" s="164" t="s">
        <v>3061</v>
      </c>
    </row>
    <row r="42" spans="1:5" x14ac:dyDescent="0.2">
      <c r="A42" s="71" t="s">
        <v>2981</v>
      </c>
      <c r="B42" s="164" t="s">
        <v>3062</v>
      </c>
      <c r="C42" s="164" t="s">
        <v>3063</v>
      </c>
    </row>
    <row r="43" spans="1:5" x14ac:dyDescent="0.2">
      <c r="A43" s="71" t="s">
        <v>2981</v>
      </c>
      <c r="B43" s="164" t="s">
        <v>3064</v>
      </c>
      <c r="C43" s="164" t="s">
        <v>3065</v>
      </c>
    </row>
    <row r="44" spans="1:5" x14ac:dyDescent="0.2">
      <c r="A44" s="72" t="s">
        <v>2981</v>
      </c>
      <c r="B44" s="202" t="s">
        <v>4904</v>
      </c>
      <c r="C44" s="202" t="s">
        <v>4905</v>
      </c>
    </row>
    <row r="45" spans="1:5" x14ac:dyDescent="0.2">
      <c r="A45" s="72" t="s">
        <v>2981</v>
      </c>
      <c r="B45" s="202" t="s">
        <v>4906</v>
      </c>
      <c r="C45" s="202" t="s">
        <v>4907</v>
      </c>
    </row>
    <row r="46" spans="1:5" x14ac:dyDescent="0.2">
      <c r="A46" s="71" t="s">
        <v>2981</v>
      </c>
      <c r="B46" s="164" t="s">
        <v>3066</v>
      </c>
      <c r="C46" s="164" t="s">
        <v>3067</v>
      </c>
    </row>
    <row r="48" spans="1:5" x14ac:dyDescent="0.2">
      <c r="A48" s="46" t="s">
        <v>17</v>
      </c>
      <c r="B48" s="46" t="s">
        <v>1080</v>
      </c>
      <c r="C48" s="46" t="s">
        <v>3068</v>
      </c>
      <c r="E48" s="46" t="s">
        <v>3069</v>
      </c>
    </row>
    <row r="49" spans="1:5" x14ac:dyDescent="0.2">
      <c r="A49" s="46" t="s">
        <v>17</v>
      </c>
      <c r="B49" s="46" t="s">
        <v>1080</v>
      </c>
      <c r="C49" s="46" t="s">
        <v>3068</v>
      </c>
      <c r="E49" s="71" t="s">
        <v>1212</v>
      </c>
    </row>
    <row r="50" spans="1:5" x14ac:dyDescent="0.2">
      <c r="A50" s="46" t="s">
        <v>17</v>
      </c>
      <c r="B50" s="46" t="s">
        <v>1080</v>
      </c>
      <c r="C50" s="46" t="s">
        <v>3068</v>
      </c>
      <c r="E50" s="71" t="s">
        <v>3070</v>
      </c>
    </row>
    <row r="51" spans="1:5" x14ac:dyDescent="0.2">
      <c r="A51" s="46" t="s">
        <v>17</v>
      </c>
      <c r="B51" s="46" t="s">
        <v>1080</v>
      </c>
      <c r="C51" s="46" t="s">
        <v>3068</v>
      </c>
      <c r="E51" s="71" t="s">
        <v>3071</v>
      </c>
    </row>
    <row r="52" spans="1:5" x14ac:dyDescent="0.2">
      <c r="A52" s="46" t="s">
        <v>17</v>
      </c>
      <c r="B52" s="46" t="s">
        <v>3072</v>
      </c>
      <c r="C52" s="46" t="s">
        <v>3073</v>
      </c>
    </row>
    <row r="53" spans="1:5" x14ac:dyDescent="0.2">
      <c r="A53" s="46" t="s">
        <v>17</v>
      </c>
      <c r="B53" s="46" t="s">
        <v>1214</v>
      </c>
      <c r="C53" s="46" t="s">
        <v>3074</v>
      </c>
      <c r="E53" s="46" t="s">
        <v>3069</v>
      </c>
    </row>
    <row r="54" spans="1:5" x14ac:dyDescent="0.2">
      <c r="A54" s="46" t="s">
        <v>17</v>
      </c>
      <c r="B54" s="46" t="s">
        <v>1214</v>
      </c>
      <c r="C54" s="46" t="s">
        <v>3074</v>
      </c>
      <c r="E54" s="71" t="s">
        <v>1212</v>
      </c>
    </row>
    <row r="55" spans="1:5" x14ac:dyDescent="0.2">
      <c r="A55" s="46" t="s">
        <v>17</v>
      </c>
      <c r="B55" s="46" t="s">
        <v>1214</v>
      </c>
      <c r="C55" s="46" t="s">
        <v>3074</v>
      </c>
      <c r="E55" s="71" t="s">
        <v>3070</v>
      </c>
    </row>
    <row r="56" spans="1:5" x14ac:dyDescent="0.2">
      <c r="A56" s="46" t="s">
        <v>17</v>
      </c>
      <c r="B56" s="46" t="s">
        <v>1214</v>
      </c>
      <c r="C56" s="46" t="s">
        <v>3074</v>
      </c>
      <c r="E56" s="71" t="s">
        <v>3071</v>
      </c>
    </row>
    <row r="57" spans="1:5" x14ac:dyDescent="0.2">
      <c r="A57" s="46" t="s">
        <v>17</v>
      </c>
      <c r="B57" s="46" t="s">
        <v>3075</v>
      </c>
      <c r="C57" s="46" t="s">
        <v>3076</v>
      </c>
    </row>
    <row r="58" spans="1:5" x14ac:dyDescent="0.2">
      <c r="A58" s="46" t="s">
        <v>17</v>
      </c>
      <c r="B58" s="46" t="s">
        <v>3077</v>
      </c>
      <c r="C58" s="46" t="s">
        <v>3078</v>
      </c>
    </row>
    <row r="59" spans="1:5" x14ac:dyDescent="0.2">
      <c r="A59" s="46" t="s">
        <v>17</v>
      </c>
      <c r="B59" s="46" t="s">
        <v>3079</v>
      </c>
      <c r="C59" s="46" t="s">
        <v>3080</v>
      </c>
    </row>
    <row r="60" spans="1:5" x14ac:dyDescent="0.2">
      <c r="A60" s="46" t="s">
        <v>17</v>
      </c>
      <c r="B60" s="46" t="s">
        <v>3081</v>
      </c>
      <c r="C60" s="46" t="s">
        <v>3082</v>
      </c>
    </row>
    <row r="62" spans="1:5" x14ac:dyDescent="0.2">
      <c r="A62" s="71" t="s">
        <v>1354</v>
      </c>
      <c r="B62" s="164" t="s">
        <v>3083</v>
      </c>
      <c r="C62" s="164" t="s">
        <v>3084</v>
      </c>
    </row>
    <row r="63" spans="1:5" x14ac:dyDescent="0.2">
      <c r="A63" s="71" t="s">
        <v>1354</v>
      </c>
      <c r="B63" s="164" t="s">
        <v>3085</v>
      </c>
      <c r="C63" s="164" t="s">
        <v>3086</v>
      </c>
    </row>
    <row r="64" spans="1:5" x14ac:dyDescent="0.2">
      <c r="A64" s="71" t="s">
        <v>1354</v>
      </c>
      <c r="B64" s="164" t="s">
        <v>3087</v>
      </c>
      <c r="C64" s="164" t="s">
        <v>3088</v>
      </c>
    </row>
    <row r="65" spans="1:3" x14ac:dyDescent="0.2">
      <c r="A65" s="71" t="s">
        <v>1354</v>
      </c>
      <c r="B65" s="164" t="s">
        <v>3089</v>
      </c>
      <c r="C65" s="164" t="s">
        <v>3090</v>
      </c>
    </row>
    <row r="66" spans="1:3" x14ac:dyDescent="0.2">
      <c r="A66" s="71" t="s">
        <v>1354</v>
      </c>
      <c r="B66" s="71" t="s">
        <v>2963</v>
      </c>
      <c r="C66" s="71" t="s">
        <v>3091</v>
      </c>
    </row>
    <row r="67" spans="1:3" x14ac:dyDescent="0.2">
      <c r="A67" s="71" t="s">
        <v>1354</v>
      </c>
      <c r="B67" s="71" t="s">
        <v>3092</v>
      </c>
      <c r="C67" s="71" t="s">
        <v>3093</v>
      </c>
    </row>
    <row r="68" spans="1:3" x14ac:dyDescent="0.2">
      <c r="A68" s="71" t="s">
        <v>1354</v>
      </c>
      <c r="B68" s="71" t="s">
        <v>1379</v>
      </c>
      <c r="C68" s="71" t="s">
        <v>3094</v>
      </c>
    </row>
    <row r="69" spans="1:3" x14ac:dyDescent="0.2">
      <c r="A69" s="71" t="s">
        <v>1354</v>
      </c>
      <c r="B69" s="71" t="s">
        <v>3095</v>
      </c>
      <c r="C69" s="71" t="s">
        <v>3096</v>
      </c>
    </row>
    <row r="70" spans="1:3" x14ac:dyDescent="0.2">
      <c r="A70" s="71"/>
      <c r="B70" s="71"/>
      <c r="C70" s="71"/>
    </row>
    <row r="71" spans="1:3" x14ac:dyDescent="0.2">
      <c r="A71" s="71" t="s">
        <v>1359</v>
      </c>
      <c r="B71" s="71" t="s">
        <v>3097</v>
      </c>
      <c r="C71" s="71" t="s">
        <v>3098</v>
      </c>
    </row>
    <row r="72" spans="1:3" x14ac:dyDescent="0.2">
      <c r="A72" s="71" t="s">
        <v>1359</v>
      </c>
      <c r="B72" s="71" t="s">
        <v>3099</v>
      </c>
      <c r="C72" s="71" t="s">
        <v>3100</v>
      </c>
    </row>
    <row r="73" spans="1:3" x14ac:dyDescent="0.2">
      <c r="A73" s="71"/>
      <c r="B73" s="71"/>
      <c r="C73" s="71"/>
    </row>
    <row r="74" spans="1:3" x14ac:dyDescent="0.2">
      <c r="A74" s="71" t="s">
        <v>1370</v>
      </c>
      <c r="B74" s="71" t="s">
        <v>3101</v>
      </c>
      <c r="C74" s="71" t="s">
        <v>3102</v>
      </c>
    </row>
    <row r="75" spans="1:3" x14ac:dyDescent="0.2">
      <c r="A75" s="71" t="s">
        <v>1370</v>
      </c>
      <c r="B75" s="71" t="s">
        <v>3103</v>
      </c>
      <c r="C75" s="71" t="s">
        <v>3104</v>
      </c>
    </row>
    <row r="76" spans="1:3" x14ac:dyDescent="0.2">
      <c r="A76" s="71" t="s">
        <v>1370</v>
      </c>
      <c r="B76" s="71" t="s">
        <v>3105</v>
      </c>
      <c r="C76" s="71" t="s">
        <v>3106</v>
      </c>
    </row>
    <row r="77" spans="1:3" x14ac:dyDescent="0.2">
      <c r="A77" s="71" t="s">
        <v>1370</v>
      </c>
      <c r="B77" s="71" t="s">
        <v>3107</v>
      </c>
      <c r="C77" s="71" t="s">
        <v>3108</v>
      </c>
    </row>
    <row r="78" spans="1:3" x14ac:dyDescent="0.2">
      <c r="A78" s="71"/>
      <c r="B78" s="71"/>
      <c r="C78" s="71"/>
    </row>
    <row r="79" spans="1:3" x14ac:dyDescent="0.2">
      <c r="A79" s="71" t="s">
        <v>1374</v>
      </c>
      <c r="B79" s="71" t="s">
        <v>3109</v>
      </c>
      <c r="C79" s="71" t="s">
        <v>3110</v>
      </c>
    </row>
    <row r="80" spans="1:3" x14ac:dyDescent="0.2">
      <c r="A80" s="71" t="s">
        <v>1374</v>
      </c>
      <c r="B80" s="71" t="s">
        <v>3105</v>
      </c>
      <c r="C80" s="71" t="s">
        <v>3111</v>
      </c>
    </row>
    <row r="81" spans="1:3" x14ac:dyDescent="0.2">
      <c r="A81" s="71" t="s">
        <v>1374</v>
      </c>
      <c r="B81" s="71" t="s">
        <v>3112</v>
      </c>
      <c r="C81" s="71" t="s">
        <v>3113</v>
      </c>
    </row>
    <row r="82" spans="1:3" x14ac:dyDescent="0.2">
      <c r="A82" s="71"/>
      <c r="B82" s="71"/>
      <c r="C82" s="71"/>
    </row>
    <row r="83" spans="1:3" s="71" customFormat="1" x14ac:dyDescent="0.2">
      <c r="A83" s="146" t="s">
        <v>1362</v>
      </c>
      <c r="B83" s="146" t="s">
        <v>3114</v>
      </c>
      <c r="C83" s="146" t="s">
        <v>3115</v>
      </c>
    </row>
    <row r="84" spans="1:3" s="71" customFormat="1" x14ac:dyDescent="0.2">
      <c r="A84" s="146" t="s">
        <v>1362</v>
      </c>
      <c r="B84" s="146" t="s">
        <v>1127</v>
      </c>
      <c r="C84" s="146" t="s">
        <v>1127</v>
      </c>
    </row>
    <row r="85" spans="1:3" s="71" customFormat="1" x14ac:dyDescent="0.2">
      <c r="A85" s="146" t="s">
        <v>1362</v>
      </c>
      <c r="B85" s="146" t="s">
        <v>1215</v>
      </c>
      <c r="C85" s="146" t="s">
        <v>1215</v>
      </c>
    </row>
    <row r="86" spans="1:3" s="71" customFormat="1" x14ac:dyDescent="0.2">
      <c r="A86" s="146" t="s">
        <v>1362</v>
      </c>
      <c r="B86" s="146" t="s">
        <v>1155</v>
      </c>
      <c r="C86" s="146" t="s">
        <v>1155</v>
      </c>
    </row>
    <row r="87" spans="1:3" s="71" customFormat="1" x14ac:dyDescent="0.2">
      <c r="A87" s="146" t="s">
        <v>1362</v>
      </c>
      <c r="B87" s="146" t="s">
        <v>3116</v>
      </c>
      <c r="C87" s="146" t="s">
        <v>3116</v>
      </c>
    </row>
    <row r="88" spans="1:3" s="71" customFormat="1" x14ac:dyDescent="0.2">
      <c r="A88" s="146" t="s">
        <v>1362</v>
      </c>
      <c r="B88" s="146" t="s">
        <v>3117</v>
      </c>
      <c r="C88" s="146" t="s">
        <v>3118</v>
      </c>
    </row>
    <row r="89" spans="1:3" s="71" customFormat="1" x14ac:dyDescent="0.2">
      <c r="A89" s="146" t="s">
        <v>1362</v>
      </c>
      <c r="B89" s="146" t="s">
        <v>3119</v>
      </c>
      <c r="C89" s="146" t="s">
        <v>3120</v>
      </c>
    </row>
    <row r="90" spans="1:3" s="71" customFormat="1" x14ac:dyDescent="0.2">
      <c r="A90" s="146" t="s">
        <v>1362</v>
      </c>
      <c r="B90" s="146" t="s">
        <v>1116</v>
      </c>
      <c r="C90" s="146" t="s">
        <v>3121</v>
      </c>
    </row>
    <row r="91" spans="1:3" s="71" customFormat="1" x14ac:dyDescent="0.2">
      <c r="A91" s="146" t="s">
        <v>1362</v>
      </c>
      <c r="B91" s="146" t="s">
        <v>1110</v>
      </c>
      <c r="C91" s="146" t="s">
        <v>3122</v>
      </c>
    </row>
    <row r="92" spans="1:3" x14ac:dyDescent="0.2">
      <c r="A92" s="71"/>
      <c r="B92" s="71"/>
      <c r="C92" s="71"/>
    </row>
    <row r="93" spans="1:3" x14ac:dyDescent="0.2">
      <c r="A93" s="46" t="s">
        <v>1421</v>
      </c>
      <c r="B93" s="46" t="s">
        <v>1454</v>
      </c>
      <c r="C93" s="46" t="s">
        <v>1455</v>
      </c>
    </row>
    <row r="94" spans="1:3" x14ac:dyDescent="0.2">
      <c r="A94" s="46" t="s">
        <v>1421</v>
      </c>
      <c r="B94" s="46" t="s">
        <v>1555</v>
      </c>
      <c r="C94" s="46" t="s">
        <v>1556</v>
      </c>
    </row>
    <row r="95" spans="1:3" x14ac:dyDescent="0.2">
      <c r="A95" s="46" t="s">
        <v>1421</v>
      </c>
      <c r="B95" s="46" t="s">
        <v>1616</v>
      </c>
      <c r="C95" s="46" t="s">
        <v>1617</v>
      </c>
    </row>
    <row r="96" spans="1:3" x14ac:dyDescent="0.2">
      <c r="A96" s="46" t="s">
        <v>1421</v>
      </c>
      <c r="B96" s="46" t="s">
        <v>1643</v>
      </c>
      <c r="C96" s="46" t="s">
        <v>1644</v>
      </c>
    </row>
    <row r="97" spans="1:3" x14ac:dyDescent="0.2">
      <c r="A97" s="46" t="s">
        <v>1421</v>
      </c>
      <c r="B97" s="46" t="s">
        <v>1670</v>
      </c>
      <c r="C97" s="46" t="s">
        <v>3123</v>
      </c>
    </row>
    <row r="98" spans="1:3" x14ac:dyDescent="0.2">
      <c r="A98" s="46" t="s">
        <v>1421</v>
      </c>
      <c r="B98" s="46" t="s">
        <v>1698</v>
      </c>
      <c r="C98" s="46" t="s">
        <v>1699</v>
      </c>
    </row>
    <row r="99" spans="1:3" x14ac:dyDescent="0.2">
      <c r="A99" s="46" t="s">
        <v>1421</v>
      </c>
      <c r="B99" s="46" t="s">
        <v>1770</v>
      </c>
      <c r="C99" s="46" t="s">
        <v>1771</v>
      </c>
    </row>
    <row r="100" spans="1:3" x14ac:dyDescent="0.2">
      <c r="A100" s="46" t="s">
        <v>1421</v>
      </c>
      <c r="B100" s="46" t="s">
        <v>1841</v>
      </c>
      <c r="C100" s="46" t="s">
        <v>1842</v>
      </c>
    </row>
    <row r="101" spans="1:3" x14ac:dyDescent="0.2">
      <c r="A101" s="46" t="s">
        <v>1421</v>
      </c>
      <c r="B101" s="46" t="s">
        <v>1868</v>
      </c>
      <c r="C101" s="46" t="s">
        <v>1869</v>
      </c>
    </row>
    <row r="102" spans="1:3" x14ac:dyDescent="0.2">
      <c r="A102" s="46" t="s">
        <v>1421</v>
      </c>
      <c r="B102" s="46" t="s">
        <v>2057</v>
      </c>
      <c r="C102" s="46" t="s">
        <v>3124</v>
      </c>
    </row>
    <row r="103" spans="1:3" x14ac:dyDescent="0.2">
      <c r="A103" s="46" t="s">
        <v>1421</v>
      </c>
      <c r="B103" s="46" t="s">
        <v>2089</v>
      </c>
      <c r="C103" s="46" t="s">
        <v>2090</v>
      </c>
    </row>
    <row r="104" spans="1:3" x14ac:dyDescent="0.2">
      <c r="A104" s="46" t="s">
        <v>1421</v>
      </c>
      <c r="B104" s="46" t="s">
        <v>2114</v>
      </c>
      <c r="C104" s="46" t="s">
        <v>2115</v>
      </c>
    </row>
    <row r="105" spans="1:3" x14ac:dyDescent="0.2">
      <c r="A105" s="46" t="s">
        <v>1421</v>
      </c>
      <c r="B105" s="46" t="s">
        <v>2139</v>
      </c>
      <c r="C105" s="46" t="s">
        <v>3125</v>
      </c>
    </row>
    <row r="106" spans="1:3" s="203" customFormat="1" x14ac:dyDescent="0.2">
      <c r="A106" s="203" t="s">
        <v>1421</v>
      </c>
      <c r="B106" s="203" t="s">
        <v>4616</v>
      </c>
      <c r="C106" s="203" t="s">
        <v>4908</v>
      </c>
    </row>
    <row r="107" spans="1:3" s="203" customFormat="1" x14ac:dyDescent="0.2">
      <c r="A107" s="203" t="s">
        <v>1421</v>
      </c>
      <c r="B107" s="203" t="s">
        <v>4640</v>
      </c>
      <c r="C107" s="203" t="s">
        <v>4909</v>
      </c>
    </row>
    <row r="108" spans="1:3" s="203" customFormat="1" x14ac:dyDescent="0.2">
      <c r="A108" s="203" t="s">
        <v>1421</v>
      </c>
      <c r="B108" s="203" t="s">
        <v>4663</v>
      </c>
      <c r="C108" s="203" t="s">
        <v>4910</v>
      </c>
    </row>
    <row r="109" spans="1:3" s="203" customFormat="1" x14ac:dyDescent="0.2">
      <c r="A109" s="203" t="s">
        <v>1421</v>
      </c>
      <c r="B109" s="203" t="s">
        <v>4686</v>
      </c>
      <c r="C109" s="203" t="s">
        <v>4911</v>
      </c>
    </row>
    <row r="110" spans="1:3" x14ac:dyDescent="0.2">
      <c r="A110" s="46" t="s">
        <v>1421</v>
      </c>
      <c r="B110" s="46" t="s">
        <v>2164</v>
      </c>
      <c r="C110" s="46" t="s">
        <v>2165</v>
      </c>
    </row>
    <row r="111" spans="1:3" x14ac:dyDescent="0.2">
      <c r="A111" s="46" t="s">
        <v>1421</v>
      </c>
      <c r="B111" s="46" t="s">
        <v>2189</v>
      </c>
      <c r="C111" s="46" t="s">
        <v>2190</v>
      </c>
    </row>
    <row r="112" spans="1:3" x14ac:dyDescent="0.2">
      <c r="A112" s="46" t="s">
        <v>1421</v>
      </c>
      <c r="B112" s="46" t="s">
        <v>2215</v>
      </c>
      <c r="C112" s="46" t="s">
        <v>2216</v>
      </c>
    </row>
    <row r="113" spans="1:5" x14ac:dyDescent="0.2">
      <c r="A113" s="46" t="s">
        <v>1421</v>
      </c>
      <c r="B113" s="46" t="s">
        <v>2704</v>
      </c>
      <c r="C113" s="46" t="s">
        <v>3126</v>
      </c>
    </row>
    <row r="114" spans="1:5" x14ac:dyDescent="0.2">
      <c r="A114" s="46" t="s">
        <v>1421</v>
      </c>
      <c r="B114" s="46" t="s">
        <v>2717</v>
      </c>
      <c r="C114" s="46" t="s">
        <v>3127</v>
      </c>
    </row>
    <row r="115" spans="1:5" x14ac:dyDescent="0.2">
      <c r="A115" s="46" t="s">
        <v>1421</v>
      </c>
      <c r="B115" s="46" t="s">
        <v>2736</v>
      </c>
      <c r="C115" s="46" t="s">
        <v>2737</v>
      </c>
    </row>
    <row r="116" spans="1:5" x14ac:dyDescent="0.2">
      <c r="A116" s="46" t="s">
        <v>1421</v>
      </c>
      <c r="B116" s="46" t="s">
        <v>2874</v>
      </c>
      <c r="C116" s="46" t="s">
        <v>2875</v>
      </c>
      <c r="E116" s="71"/>
    </row>
    <row r="118" spans="1:5" x14ac:dyDescent="0.2">
      <c r="A118" s="46" t="s">
        <v>1427</v>
      </c>
      <c r="B118" s="46" t="s">
        <v>2057</v>
      </c>
      <c r="C118" s="46" t="s">
        <v>3124</v>
      </c>
    </row>
    <row r="119" spans="1:5" x14ac:dyDescent="0.2">
      <c r="A119" s="46" t="s">
        <v>1427</v>
      </c>
      <c r="B119" s="46" t="s">
        <v>2089</v>
      </c>
      <c r="C119" s="46" t="s">
        <v>2090</v>
      </c>
    </row>
    <row r="120" spans="1:5" x14ac:dyDescent="0.2">
      <c r="A120" s="46" t="s">
        <v>1427</v>
      </c>
      <c r="B120" s="46" t="s">
        <v>2114</v>
      </c>
      <c r="C120" s="46" t="s">
        <v>2115</v>
      </c>
    </row>
    <row r="121" spans="1:5" x14ac:dyDescent="0.2">
      <c r="A121" s="46" t="s">
        <v>1427</v>
      </c>
      <c r="B121" s="46" t="s">
        <v>2139</v>
      </c>
      <c r="C121" s="46" t="s">
        <v>3125</v>
      </c>
    </row>
    <row r="122" spans="1:5" x14ac:dyDescent="0.2">
      <c r="A122" s="46" t="s">
        <v>1427</v>
      </c>
      <c r="B122" s="46" t="s">
        <v>2164</v>
      </c>
      <c r="C122" s="46" t="s">
        <v>2165</v>
      </c>
    </row>
    <row r="123" spans="1:5" x14ac:dyDescent="0.2">
      <c r="A123" s="46" t="s">
        <v>1427</v>
      </c>
      <c r="B123" s="46" t="s">
        <v>2189</v>
      </c>
      <c r="C123" s="46" t="s">
        <v>2190</v>
      </c>
    </row>
    <row r="124" spans="1:5" x14ac:dyDescent="0.2">
      <c r="A124" s="46" t="s">
        <v>1427</v>
      </c>
      <c r="B124" s="46" t="s">
        <v>2215</v>
      </c>
      <c r="C124" s="46" t="s">
        <v>2216</v>
      </c>
    </row>
    <row r="125" spans="1:5" x14ac:dyDescent="0.2">
      <c r="A125" s="46" t="s">
        <v>1427</v>
      </c>
      <c r="B125" s="46" t="s">
        <v>2704</v>
      </c>
      <c r="C125" s="46" t="s">
        <v>3126</v>
      </c>
    </row>
    <row r="126" spans="1:5" x14ac:dyDescent="0.2">
      <c r="A126" s="46" t="s">
        <v>1427</v>
      </c>
      <c r="B126" s="46" t="s">
        <v>2717</v>
      </c>
      <c r="C126" s="46" t="s">
        <v>3127</v>
      </c>
    </row>
    <row r="127" spans="1:5" x14ac:dyDescent="0.2">
      <c r="A127" s="46" t="s">
        <v>1427</v>
      </c>
      <c r="B127" s="46" t="s">
        <v>2736</v>
      </c>
      <c r="C127" s="46" t="s">
        <v>2737</v>
      </c>
    </row>
    <row r="128" spans="1:5" s="203" customFormat="1" x14ac:dyDescent="0.2">
      <c r="A128" s="203" t="s">
        <v>1427</v>
      </c>
      <c r="B128" s="203" t="s">
        <v>4709</v>
      </c>
      <c r="C128" s="203" t="s">
        <v>4710</v>
      </c>
    </row>
    <row r="129" spans="1:5" s="203" customFormat="1" x14ac:dyDescent="0.2">
      <c r="A129" s="203" t="s">
        <v>1427</v>
      </c>
      <c r="B129" s="204" t="s">
        <v>4733</v>
      </c>
      <c r="C129" s="203" t="s">
        <v>4912</v>
      </c>
    </row>
    <row r="130" spans="1:5" s="203" customFormat="1" x14ac:dyDescent="0.2">
      <c r="A130" s="203" t="s">
        <v>1427</v>
      </c>
      <c r="B130" s="204" t="s">
        <v>4281</v>
      </c>
      <c r="C130" s="203" t="s">
        <v>4913</v>
      </c>
    </row>
    <row r="131" spans="1:5" s="203" customFormat="1" x14ac:dyDescent="0.2">
      <c r="A131" s="203" t="s">
        <v>1427</v>
      </c>
      <c r="B131" s="204" t="s">
        <v>4779</v>
      </c>
      <c r="C131" s="203" t="s">
        <v>4914</v>
      </c>
    </row>
    <row r="132" spans="1:5" s="203" customFormat="1" x14ac:dyDescent="0.2">
      <c r="A132" s="203" t="s">
        <v>1427</v>
      </c>
      <c r="B132" s="204" t="s">
        <v>4803</v>
      </c>
      <c r="C132" s="203" t="s">
        <v>4915</v>
      </c>
    </row>
    <row r="133" spans="1:5" s="203" customFormat="1" x14ac:dyDescent="0.2">
      <c r="A133" s="203" t="s">
        <v>1427</v>
      </c>
      <c r="B133" s="204" t="s">
        <v>4269</v>
      </c>
      <c r="C133" s="203" t="s">
        <v>4916</v>
      </c>
    </row>
    <row r="134" spans="1:5" x14ac:dyDescent="0.2">
      <c r="A134" s="46" t="s">
        <v>1439</v>
      </c>
      <c r="B134" s="46" t="s">
        <v>2704</v>
      </c>
      <c r="C134" s="46" t="s">
        <v>3126</v>
      </c>
    </row>
    <row r="135" spans="1:5" x14ac:dyDescent="0.2">
      <c r="A135" s="46" t="s">
        <v>1439</v>
      </c>
      <c r="B135" s="46" t="s">
        <v>2717</v>
      </c>
      <c r="C135" s="46" t="s">
        <v>3127</v>
      </c>
    </row>
    <row r="136" spans="1:5" x14ac:dyDescent="0.2">
      <c r="A136" s="46" t="s">
        <v>1439</v>
      </c>
      <c r="B136" s="46" t="s">
        <v>2736</v>
      </c>
      <c r="C136" s="46" t="s">
        <v>2737</v>
      </c>
    </row>
    <row r="138" spans="1:5" x14ac:dyDescent="0.2">
      <c r="A138" s="46" t="s">
        <v>3128</v>
      </c>
      <c r="B138" s="46" t="s">
        <v>2747</v>
      </c>
      <c r="C138" s="46" t="s">
        <v>3129</v>
      </c>
    </row>
    <row r="139" spans="1:5" x14ac:dyDescent="0.2">
      <c r="A139" s="46" t="s">
        <v>3128</v>
      </c>
      <c r="B139" s="46" t="s">
        <v>1277</v>
      </c>
      <c r="C139" s="46" t="s">
        <v>2757</v>
      </c>
    </row>
    <row r="141" spans="1:5" x14ac:dyDescent="0.2">
      <c r="A141" s="46" t="s">
        <v>1430</v>
      </c>
      <c r="B141" s="46" t="s">
        <v>3130</v>
      </c>
      <c r="C141" s="46" t="s">
        <v>3131</v>
      </c>
    </row>
    <row r="142" spans="1:5" x14ac:dyDescent="0.2">
      <c r="A142" s="46" t="s">
        <v>1430</v>
      </c>
      <c r="B142" s="46" t="s">
        <v>3072</v>
      </c>
      <c r="C142" s="46" t="s">
        <v>3073</v>
      </c>
      <c r="E142" s="71"/>
    </row>
    <row r="143" spans="1:5" x14ac:dyDescent="0.2">
      <c r="A143" s="46" t="s">
        <v>1430</v>
      </c>
      <c r="B143" s="46" t="s">
        <v>1214</v>
      </c>
      <c r="C143" s="46" t="s">
        <v>3074</v>
      </c>
    </row>
    <row r="144" spans="1:5" x14ac:dyDescent="0.2">
      <c r="A144" s="46" t="s">
        <v>1430</v>
      </c>
      <c r="B144" s="46" t="s">
        <v>3075</v>
      </c>
      <c r="C144" s="46" t="s">
        <v>3076</v>
      </c>
    </row>
    <row r="145" spans="1:5" x14ac:dyDescent="0.2">
      <c r="A145" s="46" t="s">
        <v>1430</v>
      </c>
      <c r="B145" s="46" t="s">
        <v>3077</v>
      </c>
      <c r="C145" s="46" t="s">
        <v>3078</v>
      </c>
    </row>
    <row r="146" spans="1:5" x14ac:dyDescent="0.2">
      <c r="A146" s="46" t="s">
        <v>1430</v>
      </c>
      <c r="B146" s="46" t="s">
        <v>3079</v>
      </c>
      <c r="C146" s="46" t="s">
        <v>3080</v>
      </c>
    </row>
    <row r="147" spans="1:5" x14ac:dyDescent="0.2">
      <c r="A147" s="46" t="s">
        <v>1430</v>
      </c>
      <c r="B147" s="46" t="s">
        <v>3081</v>
      </c>
      <c r="C147" s="46" t="s">
        <v>3082</v>
      </c>
    </row>
    <row r="149" spans="1:5" x14ac:dyDescent="0.2">
      <c r="A149" s="46" t="s">
        <v>1436</v>
      </c>
      <c r="B149" s="46" t="s">
        <v>3130</v>
      </c>
      <c r="C149" s="46" t="s">
        <v>3131</v>
      </c>
    </row>
    <row r="150" spans="1:5" x14ac:dyDescent="0.2">
      <c r="A150" s="46" t="s">
        <v>1436</v>
      </c>
      <c r="B150" s="46" t="s">
        <v>1080</v>
      </c>
      <c r="C150" s="46" t="s">
        <v>3068</v>
      </c>
    </row>
    <row r="151" spans="1:5" x14ac:dyDescent="0.2">
      <c r="A151" s="46" t="s">
        <v>1436</v>
      </c>
      <c r="B151" s="46" t="s">
        <v>3072</v>
      </c>
      <c r="C151" s="46" t="s">
        <v>3073</v>
      </c>
      <c r="E151" s="71"/>
    </row>
    <row r="152" spans="1:5" x14ac:dyDescent="0.2">
      <c r="A152" s="46" t="s">
        <v>1436</v>
      </c>
      <c r="B152" s="46" t="s">
        <v>3075</v>
      </c>
      <c r="C152" s="46" t="s">
        <v>3076</v>
      </c>
    </row>
    <row r="153" spans="1:5" x14ac:dyDescent="0.2">
      <c r="A153" s="46" t="s">
        <v>1436</v>
      </c>
      <c r="B153" s="46" t="s">
        <v>3077</v>
      </c>
      <c r="C153" s="46" t="s">
        <v>3078</v>
      </c>
    </row>
    <row r="154" spans="1:5" x14ac:dyDescent="0.2">
      <c r="A154" s="46" t="s">
        <v>1436</v>
      </c>
      <c r="B154" s="46" t="s">
        <v>3079</v>
      </c>
      <c r="C154" s="46" t="s">
        <v>3080</v>
      </c>
    </row>
    <row r="155" spans="1:5" x14ac:dyDescent="0.2">
      <c r="A155" s="46" t="s">
        <v>1436</v>
      </c>
      <c r="B155" s="46" t="s">
        <v>3081</v>
      </c>
      <c r="C155" s="46" t="s">
        <v>3082</v>
      </c>
    </row>
    <row r="157" spans="1:5" x14ac:dyDescent="0.2">
      <c r="A157" s="46" t="s">
        <v>1448</v>
      </c>
      <c r="B157" s="46" t="s">
        <v>2895</v>
      </c>
      <c r="C157" s="46" t="s">
        <v>2896</v>
      </c>
    </row>
    <row r="158" spans="1:5" x14ac:dyDescent="0.2">
      <c r="A158" s="46" t="s">
        <v>1448</v>
      </c>
      <c r="B158" s="46" t="s">
        <v>2897</v>
      </c>
      <c r="C158" s="46" t="s">
        <v>2898</v>
      </c>
    </row>
    <row r="159" spans="1:5" x14ac:dyDescent="0.2">
      <c r="A159" s="46" t="s">
        <v>1448</v>
      </c>
      <c r="B159" s="46" t="s">
        <v>2899</v>
      </c>
      <c r="C159" s="46" t="s">
        <v>2900</v>
      </c>
    </row>
    <row r="161" spans="1:3" x14ac:dyDescent="0.2">
      <c r="A161" s="46" t="s">
        <v>1451</v>
      </c>
      <c r="B161" s="46" t="s">
        <v>1454</v>
      </c>
      <c r="C161" s="46" t="s">
        <v>1455</v>
      </c>
    </row>
    <row r="162" spans="1:3" x14ac:dyDescent="0.2">
      <c r="A162" s="46" t="s">
        <v>1451</v>
      </c>
      <c r="B162" s="46" t="s">
        <v>1555</v>
      </c>
      <c r="C162" s="46" t="s">
        <v>1556</v>
      </c>
    </row>
    <row r="163" spans="1:3" x14ac:dyDescent="0.2">
      <c r="A163" s="46" t="s">
        <v>1451</v>
      </c>
      <c r="B163" s="46" t="s">
        <v>1698</v>
      </c>
      <c r="C163" s="46" t="s">
        <v>1699</v>
      </c>
    </row>
    <row r="164" spans="1:3" x14ac:dyDescent="0.2">
      <c r="A164" s="46" t="s">
        <v>1451</v>
      </c>
      <c r="B164" s="46" t="s">
        <v>1770</v>
      </c>
      <c r="C164" s="46" t="s">
        <v>1771</v>
      </c>
    </row>
    <row r="166" spans="1:3" x14ac:dyDescent="0.2">
      <c r="A166" s="71" t="s">
        <v>3132</v>
      </c>
      <c r="B166" s="164" t="s">
        <v>1102</v>
      </c>
      <c r="C166" s="164" t="s">
        <v>3133</v>
      </c>
    </row>
    <row r="167" spans="1:3" x14ac:dyDescent="0.2">
      <c r="A167" s="71" t="s">
        <v>3132</v>
      </c>
      <c r="B167" s="164" t="s">
        <v>1083</v>
      </c>
      <c r="C167" s="164" t="s">
        <v>3134</v>
      </c>
    </row>
    <row r="168" spans="1:3" x14ac:dyDescent="0.2">
      <c r="A168" s="71"/>
      <c r="B168" s="164"/>
      <c r="C168" s="164"/>
    </row>
    <row r="169" spans="1:3" x14ac:dyDescent="0.2">
      <c r="A169" s="71" t="s">
        <v>3135</v>
      </c>
      <c r="B169" s="164" t="s">
        <v>1102</v>
      </c>
      <c r="C169" s="164" t="s">
        <v>3133</v>
      </c>
    </row>
    <row r="170" spans="1:3" x14ac:dyDescent="0.2">
      <c r="A170" s="71" t="s">
        <v>3135</v>
      </c>
      <c r="B170" s="164" t="s">
        <v>1083</v>
      </c>
      <c r="C170" s="164" t="s">
        <v>3134</v>
      </c>
    </row>
    <row r="171" spans="1:3" x14ac:dyDescent="0.2">
      <c r="A171" s="71" t="s">
        <v>3135</v>
      </c>
      <c r="B171" s="164" t="s">
        <v>1110</v>
      </c>
      <c r="C171" s="146" t="s">
        <v>3122</v>
      </c>
    </row>
    <row r="172" spans="1:3" x14ac:dyDescent="0.2">
      <c r="A172" s="71"/>
      <c r="B172" s="164"/>
      <c r="C172" s="146"/>
    </row>
    <row r="173" spans="1:3" x14ac:dyDescent="0.2">
      <c r="A173" s="45" t="s">
        <v>3136</v>
      </c>
      <c r="B173" s="45" t="s">
        <v>1100</v>
      </c>
      <c r="C173" s="45" t="s">
        <v>3137</v>
      </c>
    </row>
    <row r="174" spans="1:3" x14ac:dyDescent="0.2">
      <c r="A174" s="45" t="s">
        <v>3136</v>
      </c>
      <c r="B174" s="45" t="s">
        <v>1081</v>
      </c>
      <c r="C174" s="45" t="s">
        <v>3138</v>
      </c>
    </row>
    <row r="175" spans="1:3" x14ac:dyDescent="0.2">
      <c r="A175" s="45" t="s">
        <v>3136</v>
      </c>
      <c r="B175" s="45" t="s">
        <v>1147</v>
      </c>
      <c r="C175" s="45" t="s">
        <v>3139</v>
      </c>
    </row>
    <row r="177" spans="1:3" x14ac:dyDescent="0.2">
      <c r="A177" s="46" t="s">
        <v>19</v>
      </c>
      <c r="B177" s="46" t="s">
        <v>1093</v>
      </c>
      <c r="C177" s="46" t="s">
        <v>3140</v>
      </c>
    </row>
    <row r="178" spans="1:3" x14ac:dyDescent="0.2">
      <c r="A178" s="46" t="s">
        <v>19</v>
      </c>
      <c r="B178" s="46" t="s">
        <v>1101</v>
      </c>
      <c r="C178" s="46" t="s">
        <v>3141</v>
      </c>
    </row>
    <row r="179" spans="1:3" x14ac:dyDescent="0.2">
      <c r="A179" s="46" t="s">
        <v>19</v>
      </c>
      <c r="B179" s="46" t="s">
        <v>1128</v>
      </c>
      <c r="C179" s="46" t="s">
        <v>3142</v>
      </c>
    </row>
    <row r="180" spans="1:3" x14ac:dyDescent="0.2">
      <c r="A180" s="46" t="s">
        <v>19</v>
      </c>
      <c r="B180" s="46" t="s">
        <v>3143</v>
      </c>
      <c r="C180" s="46" t="s">
        <v>3144</v>
      </c>
    </row>
    <row r="181" spans="1:3" x14ac:dyDescent="0.2">
      <c r="A181" s="46" t="s">
        <v>19</v>
      </c>
      <c r="B181" s="46" t="s">
        <v>1116</v>
      </c>
      <c r="C181" s="46" t="s">
        <v>3145</v>
      </c>
    </row>
    <row r="183" spans="1:3" x14ac:dyDescent="0.2">
      <c r="A183" s="46" t="s">
        <v>74</v>
      </c>
      <c r="B183" s="46" t="s">
        <v>1163</v>
      </c>
      <c r="C183" s="46" t="s">
        <v>3146</v>
      </c>
    </row>
    <row r="184" spans="1:3" x14ac:dyDescent="0.2">
      <c r="A184" s="46" t="s">
        <v>74</v>
      </c>
      <c r="B184" s="46" t="s">
        <v>1162</v>
      </c>
      <c r="C184" s="46" t="s">
        <v>3147</v>
      </c>
    </row>
    <row r="185" spans="1:3" x14ac:dyDescent="0.2">
      <c r="A185" s="46" t="s">
        <v>74</v>
      </c>
      <c r="B185" s="46" t="s">
        <v>1161</v>
      </c>
      <c r="C185" s="46" t="s">
        <v>3148</v>
      </c>
    </row>
    <row r="186" spans="1:3" x14ac:dyDescent="0.2">
      <c r="A186" s="46" t="s">
        <v>74</v>
      </c>
      <c r="B186" s="46" t="s">
        <v>1085</v>
      </c>
      <c r="C186" s="46" t="s">
        <v>3149</v>
      </c>
    </row>
    <row r="187" spans="1:3" x14ac:dyDescent="0.2">
      <c r="A187" s="46" t="s">
        <v>74</v>
      </c>
      <c r="B187" s="46" t="s">
        <v>1116</v>
      </c>
      <c r="C187" s="46" t="s">
        <v>3145</v>
      </c>
    </row>
    <row r="189" spans="1:3" x14ac:dyDescent="0.2">
      <c r="A189" s="46" t="s">
        <v>52</v>
      </c>
      <c r="B189" s="46" t="s">
        <v>1103</v>
      </c>
      <c r="C189" s="46" t="s">
        <v>3150</v>
      </c>
    </row>
    <row r="190" spans="1:3" x14ac:dyDescent="0.2">
      <c r="A190" s="46" t="s">
        <v>52</v>
      </c>
      <c r="B190" s="46" t="s">
        <v>1160</v>
      </c>
      <c r="C190" s="46" t="s">
        <v>3151</v>
      </c>
    </row>
    <row r="191" spans="1:3" x14ac:dyDescent="0.2">
      <c r="A191" s="46" t="s">
        <v>52</v>
      </c>
      <c r="B191" s="46" t="s">
        <v>1116</v>
      </c>
      <c r="C191" s="46" t="s">
        <v>3145</v>
      </c>
    </row>
    <row r="193" spans="1:8" x14ac:dyDescent="0.2">
      <c r="A193" s="46" t="s">
        <v>60</v>
      </c>
      <c r="B193" s="46" t="s">
        <v>1105</v>
      </c>
      <c r="C193" s="46" t="s">
        <v>3152</v>
      </c>
    </row>
    <row r="194" spans="1:8" x14ac:dyDescent="0.2">
      <c r="A194" s="46" t="s">
        <v>60</v>
      </c>
      <c r="B194" s="46" t="s">
        <v>1084</v>
      </c>
      <c r="C194" s="46" t="s">
        <v>3153</v>
      </c>
    </row>
    <row r="195" spans="1:8" x14ac:dyDescent="0.2">
      <c r="A195" s="46" t="s">
        <v>60</v>
      </c>
      <c r="B195" s="46" t="s">
        <v>1116</v>
      </c>
      <c r="C195" s="46" t="s">
        <v>3145</v>
      </c>
    </row>
    <row r="197" spans="1:8" x14ac:dyDescent="0.2">
      <c r="A197" s="46" t="s">
        <v>88</v>
      </c>
      <c r="B197" s="46" t="s">
        <v>1087</v>
      </c>
      <c r="C197" s="46" t="s">
        <v>3154</v>
      </c>
      <c r="H197" s="46" t="s">
        <v>3155</v>
      </c>
    </row>
    <row r="198" spans="1:8" x14ac:dyDescent="0.2">
      <c r="A198" s="46" t="s">
        <v>88</v>
      </c>
      <c r="B198" s="46" t="s">
        <v>1139</v>
      </c>
      <c r="C198" s="46" t="s">
        <v>3156</v>
      </c>
      <c r="H198" s="46" t="s">
        <v>3157</v>
      </c>
    </row>
    <row r="199" spans="1:8" x14ac:dyDescent="0.2">
      <c r="A199" s="46" t="s">
        <v>88</v>
      </c>
      <c r="B199" s="46" t="s">
        <v>1116</v>
      </c>
      <c r="C199" s="46" t="s">
        <v>3145</v>
      </c>
    </row>
    <row r="200" spans="1:8" x14ac:dyDescent="0.2">
      <c r="A200" s="45"/>
      <c r="B200" s="45"/>
      <c r="C200" s="45"/>
    </row>
    <row r="201" spans="1:8" s="203" customFormat="1" x14ac:dyDescent="0.2">
      <c r="A201" s="203" t="s">
        <v>3158</v>
      </c>
      <c r="B201" s="203" t="s">
        <v>1082</v>
      </c>
      <c r="C201" s="203" t="s">
        <v>3159</v>
      </c>
    </row>
    <row r="202" spans="1:8" s="203" customFormat="1" x14ac:dyDescent="0.2">
      <c r="A202" s="203" t="s">
        <v>3158</v>
      </c>
      <c r="B202" s="203" t="s">
        <v>1104</v>
      </c>
      <c r="C202" s="203" t="s">
        <v>3160</v>
      </c>
      <c r="H202" s="203" t="s">
        <v>3161</v>
      </c>
    </row>
    <row r="203" spans="1:8" s="203" customFormat="1" x14ac:dyDescent="0.2">
      <c r="A203" s="203" t="s">
        <v>3158</v>
      </c>
      <c r="B203" s="203" t="s">
        <v>1086</v>
      </c>
      <c r="C203" s="203" t="s">
        <v>3162</v>
      </c>
    </row>
    <row r="204" spans="1:8" s="203" customFormat="1" x14ac:dyDescent="0.2">
      <c r="A204" s="203" t="s">
        <v>3158</v>
      </c>
      <c r="B204" s="203" t="s">
        <v>1094</v>
      </c>
      <c r="C204" s="203" t="s">
        <v>3163</v>
      </c>
      <c r="H204" s="203" t="s">
        <v>3164</v>
      </c>
    </row>
    <row r="205" spans="1:8" s="203" customFormat="1" x14ac:dyDescent="0.2">
      <c r="C205" s="203" t="s">
        <v>4917</v>
      </c>
    </row>
    <row r="206" spans="1:8" s="203" customFormat="1" x14ac:dyDescent="0.2">
      <c r="A206" s="203" t="s">
        <v>3158</v>
      </c>
      <c r="B206" s="203" t="s">
        <v>1116</v>
      </c>
      <c r="C206" s="203" t="s">
        <v>3165</v>
      </c>
    </row>
    <row r="208" spans="1:8" x14ac:dyDescent="0.2">
      <c r="A208" s="46" t="s">
        <v>3166</v>
      </c>
      <c r="B208" s="46" t="s">
        <v>1082</v>
      </c>
      <c r="C208" s="46" t="s">
        <v>3159</v>
      </c>
    </row>
    <row r="209" spans="1:8" x14ac:dyDescent="0.2">
      <c r="A209" s="46" t="s">
        <v>3166</v>
      </c>
      <c r="B209" s="46" t="s">
        <v>1104</v>
      </c>
      <c r="C209" s="46" t="s">
        <v>3160</v>
      </c>
      <c r="H209" s="46" t="s">
        <v>3161</v>
      </c>
    </row>
    <row r="210" spans="1:8" x14ac:dyDescent="0.2">
      <c r="A210" s="46" t="s">
        <v>3166</v>
      </c>
      <c r="B210" s="46" t="s">
        <v>1086</v>
      </c>
      <c r="C210" s="46" t="s">
        <v>3162</v>
      </c>
    </row>
    <row r="211" spans="1:8" x14ac:dyDescent="0.2">
      <c r="A211" s="46" t="s">
        <v>3166</v>
      </c>
      <c r="B211" s="46" t="s">
        <v>1094</v>
      </c>
      <c r="C211" s="46" t="s">
        <v>3163</v>
      </c>
      <c r="H211" s="46" t="s">
        <v>3164</v>
      </c>
    </row>
    <row r="212" spans="1:8" x14ac:dyDescent="0.2">
      <c r="A212" s="46" t="s">
        <v>3166</v>
      </c>
      <c r="B212" s="46" t="s">
        <v>1116</v>
      </c>
      <c r="C212" s="46" t="s">
        <v>3165</v>
      </c>
    </row>
    <row r="214" spans="1:8" x14ac:dyDescent="0.2">
      <c r="A214" s="46" t="s">
        <v>3167</v>
      </c>
      <c r="B214" s="46" t="s">
        <v>3168</v>
      </c>
      <c r="C214" s="46" t="s">
        <v>3169</v>
      </c>
    </row>
    <row r="215" spans="1:8" x14ac:dyDescent="0.2">
      <c r="A215" s="46" t="s">
        <v>3167</v>
      </c>
      <c r="B215" s="46" t="s">
        <v>2089</v>
      </c>
      <c r="C215" s="46" t="s">
        <v>3170</v>
      </c>
    </row>
    <row r="216" spans="1:8" x14ac:dyDescent="0.2">
      <c r="A216" s="46" t="s">
        <v>3167</v>
      </c>
      <c r="B216" s="46" t="s">
        <v>1116</v>
      </c>
      <c r="C216" s="46" t="s">
        <v>3171</v>
      </c>
    </row>
    <row r="218" spans="1:8" x14ac:dyDescent="0.2">
      <c r="A218" s="46" t="s">
        <v>3172</v>
      </c>
      <c r="B218" s="46" t="s">
        <v>1086</v>
      </c>
      <c r="C218" s="46" t="s">
        <v>3173</v>
      </c>
    </row>
    <row r="219" spans="1:8" x14ac:dyDescent="0.2">
      <c r="A219" s="46" t="s">
        <v>3172</v>
      </c>
      <c r="B219" s="46" t="s">
        <v>1179</v>
      </c>
      <c r="C219" s="46" t="s">
        <v>3174</v>
      </c>
    </row>
    <row r="220" spans="1:8" x14ac:dyDescent="0.2">
      <c r="A220" s="46" t="s">
        <v>3172</v>
      </c>
      <c r="B220" s="46" t="s">
        <v>1116</v>
      </c>
      <c r="C220" s="46" t="s">
        <v>3171</v>
      </c>
    </row>
    <row r="222" spans="1:8" x14ac:dyDescent="0.2">
      <c r="A222" s="46" t="s">
        <v>3175</v>
      </c>
      <c r="B222" s="46" t="s">
        <v>1145</v>
      </c>
      <c r="C222" s="46" t="s">
        <v>3176</v>
      </c>
    </row>
    <row r="223" spans="1:8" x14ac:dyDescent="0.2">
      <c r="A223" s="46" t="s">
        <v>3175</v>
      </c>
      <c r="B223" s="46" t="s">
        <v>1116</v>
      </c>
      <c r="C223" s="46" t="s">
        <v>3177</v>
      </c>
    </row>
    <row r="225" spans="1:3" x14ac:dyDescent="0.2">
      <c r="A225" s="46" t="s">
        <v>3178</v>
      </c>
      <c r="B225" s="46" t="s">
        <v>1102</v>
      </c>
      <c r="C225" s="46" t="s">
        <v>3179</v>
      </c>
    </row>
    <row r="226" spans="1:3" x14ac:dyDescent="0.2">
      <c r="A226" s="46" t="s">
        <v>3178</v>
      </c>
      <c r="B226" s="46" t="s">
        <v>1083</v>
      </c>
      <c r="C226" s="46" t="s">
        <v>3180</v>
      </c>
    </row>
    <row r="227" spans="1:3" x14ac:dyDescent="0.2">
      <c r="A227" s="46" t="s">
        <v>3178</v>
      </c>
      <c r="B227" s="46" t="s">
        <v>1110</v>
      </c>
      <c r="C227" s="146" t="s">
        <v>3122</v>
      </c>
    </row>
    <row r="229" spans="1:3" x14ac:dyDescent="0.2">
      <c r="A229" s="46" t="s">
        <v>3181</v>
      </c>
      <c r="B229" s="46" t="s">
        <v>3182</v>
      </c>
      <c r="C229" s="46" t="s">
        <v>3183</v>
      </c>
    </row>
    <row r="230" spans="1:3" x14ac:dyDescent="0.2">
      <c r="A230" s="46" t="s">
        <v>3181</v>
      </c>
      <c r="B230" s="46" t="s">
        <v>3184</v>
      </c>
      <c r="C230" s="46" t="s">
        <v>3185</v>
      </c>
    </row>
    <row r="231" spans="1:3" x14ac:dyDescent="0.2">
      <c r="A231" s="46" t="s">
        <v>3181</v>
      </c>
      <c r="B231" s="46" t="s">
        <v>3186</v>
      </c>
      <c r="C231" s="46" t="s">
        <v>3187</v>
      </c>
    </row>
    <row r="232" spans="1:3" x14ac:dyDescent="0.2">
      <c r="A232" s="46" t="s">
        <v>3181</v>
      </c>
      <c r="B232" s="46" t="s">
        <v>1110</v>
      </c>
      <c r="C232" s="46" t="s">
        <v>3122</v>
      </c>
    </row>
    <row r="234" spans="1:3" x14ac:dyDescent="0.2">
      <c r="A234" s="46" t="s">
        <v>3188</v>
      </c>
      <c r="B234" s="46" t="s">
        <v>1126</v>
      </c>
      <c r="C234" s="46" t="s">
        <v>3134</v>
      </c>
    </row>
    <row r="235" spans="1:3" x14ac:dyDescent="0.2">
      <c r="A235" s="46" t="s">
        <v>3188</v>
      </c>
      <c r="B235" s="46" t="s">
        <v>1088</v>
      </c>
      <c r="C235" s="46" t="s">
        <v>3189</v>
      </c>
    </row>
    <row r="236" spans="1:3" x14ac:dyDescent="0.2">
      <c r="A236" s="46" t="s">
        <v>3188</v>
      </c>
      <c r="B236" s="46" t="s">
        <v>1106</v>
      </c>
      <c r="C236" s="46" t="s">
        <v>3190</v>
      </c>
    </row>
    <row r="237" spans="1:3" x14ac:dyDescent="0.2">
      <c r="A237" s="46" t="s">
        <v>3188</v>
      </c>
      <c r="B237" s="46" t="s">
        <v>1110</v>
      </c>
      <c r="C237" s="46" t="s">
        <v>3122</v>
      </c>
    </row>
    <row r="239" spans="1:3" x14ac:dyDescent="0.2">
      <c r="A239" s="46" t="s">
        <v>1088</v>
      </c>
      <c r="B239" s="46" t="s">
        <v>3191</v>
      </c>
      <c r="C239" s="46" t="s">
        <v>3192</v>
      </c>
    </row>
    <row r="240" spans="1:3" x14ac:dyDescent="0.2">
      <c r="A240" s="46" t="s">
        <v>1088</v>
      </c>
      <c r="B240" s="46" t="s">
        <v>3193</v>
      </c>
      <c r="C240" s="46" t="s">
        <v>3194</v>
      </c>
    </row>
    <row r="241" spans="1:3" x14ac:dyDescent="0.2">
      <c r="A241" s="46" t="s">
        <v>1088</v>
      </c>
      <c r="B241" s="46" t="s">
        <v>3195</v>
      </c>
      <c r="C241" s="46" t="s">
        <v>3196</v>
      </c>
    </row>
    <row r="242" spans="1:3" x14ac:dyDescent="0.2">
      <c r="A242" s="46" t="s">
        <v>1088</v>
      </c>
      <c r="B242" s="46" t="s">
        <v>3197</v>
      </c>
      <c r="C242" s="46" t="s">
        <v>3198</v>
      </c>
    </row>
    <row r="243" spans="1:3" x14ac:dyDescent="0.2">
      <c r="A243" s="46" t="s">
        <v>1088</v>
      </c>
      <c r="B243" s="46" t="s">
        <v>3199</v>
      </c>
      <c r="C243" s="46" t="s">
        <v>3200</v>
      </c>
    </row>
    <row r="244" spans="1:3" x14ac:dyDescent="0.2">
      <c r="A244" s="46" t="s">
        <v>1088</v>
      </c>
      <c r="B244" s="46" t="s">
        <v>3201</v>
      </c>
      <c r="C244" s="46" t="s">
        <v>3202</v>
      </c>
    </row>
    <row r="245" spans="1:3" x14ac:dyDescent="0.2">
      <c r="A245" s="46" t="s">
        <v>1088</v>
      </c>
      <c r="B245" s="46" t="s">
        <v>3203</v>
      </c>
      <c r="C245" s="46" t="s">
        <v>3204</v>
      </c>
    </row>
    <row r="246" spans="1:3" x14ac:dyDescent="0.2">
      <c r="A246" s="46" t="s">
        <v>1088</v>
      </c>
      <c r="B246" s="46" t="s">
        <v>3205</v>
      </c>
      <c r="C246" s="46" t="s">
        <v>3206</v>
      </c>
    </row>
    <row r="247" spans="1:3" x14ac:dyDescent="0.2">
      <c r="A247" s="46" t="s">
        <v>1088</v>
      </c>
      <c r="B247" s="46" t="s">
        <v>3207</v>
      </c>
      <c r="C247" s="46" t="s">
        <v>3208</v>
      </c>
    </row>
    <row r="248" spans="1:3" x14ac:dyDescent="0.2">
      <c r="A248" s="46" t="s">
        <v>1088</v>
      </c>
      <c r="B248" s="46" t="s">
        <v>3209</v>
      </c>
      <c r="C248" s="46" t="s">
        <v>3210</v>
      </c>
    </row>
    <row r="249" spans="1:3" x14ac:dyDescent="0.2">
      <c r="A249" s="46" t="s">
        <v>1088</v>
      </c>
      <c r="B249" s="46" t="s">
        <v>3211</v>
      </c>
      <c r="C249" s="46" t="s">
        <v>3212</v>
      </c>
    </row>
    <row r="250" spans="1:3" x14ac:dyDescent="0.2">
      <c r="A250" s="46" t="s">
        <v>1088</v>
      </c>
      <c r="B250" s="46" t="s">
        <v>1116</v>
      </c>
      <c r="C250" s="46" t="s">
        <v>3145</v>
      </c>
    </row>
    <row r="251" spans="1:3" x14ac:dyDescent="0.2">
      <c r="A251" s="46" t="s">
        <v>1088</v>
      </c>
      <c r="B251" s="46" t="s">
        <v>1110</v>
      </c>
      <c r="C251" s="146" t="s">
        <v>3122</v>
      </c>
    </row>
    <row r="253" spans="1:3" x14ac:dyDescent="0.2">
      <c r="A253" s="46" t="s">
        <v>1106</v>
      </c>
      <c r="B253" s="46" t="s">
        <v>3213</v>
      </c>
      <c r="C253" s="46" t="s">
        <v>3214</v>
      </c>
    </row>
    <row r="254" spans="1:3" x14ac:dyDescent="0.2">
      <c r="A254" s="46" t="s">
        <v>1106</v>
      </c>
      <c r="B254" s="46" t="s">
        <v>3215</v>
      </c>
      <c r="C254" s="46" t="s">
        <v>3216</v>
      </c>
    </row>
    <row r="255" spans="1:3" x14ac:dyDescent="0.2">
      <c r="A255" s="46" t="s">
        <v>1106</v>
      </c>
      <c r="B255" s="46" t="s">
        <v>3217</v>
      </c>
      <c r="C255" s="46" t="s">
        <v>3218</v>
      </c>
    </row>
    <row r="256" spans="1:3" x14ac:dyDescent="0.2">
      <c r="A256" s="46" t="s">
        <v>1106</v>
      </c>
      <c r="B256" s="46" t="s">
        <v>3219</v>
      </c>
      <c r="C256" s="46" t="s">
        <v>3220</v>
      </c>
    </row>
    <row r="257" spans="1:8" x14ac:dyDescent="0.2">
      <c r="A257" s="46" t="s">
        <v>1106</v>
      </c>
      <c r="B257" s="46" t="s">
        <v>3221</v>
      </c>
      <c r="C257" s="46" t="s">
        <v>3222</v>
      </c>
    </row>
    <row r="258" spans="1:8" x14ac:dyDescent="0.2">
      <c r="A258" s="46" t="s">
        <v>1106</v>
      </c>
      <c r="B258" s="46" t="s">
        <v>3223</v>
      </c>
      <c r="C258" s="46" t="s">
        <v>3224</v>
      </c>
    </row>
    <row r="259" spans="1:8" x14ac:dyDescent="0.2">
      <c r="A259" s="46" t="s">
        <v>1106</v>
      </c>
      <c r="B259" s="46" t="s">
        <v>3225</v>
      </c>
      <c r="C259" s="46" t="s">
        <v>3226</v>
      </c>
    </row>
    <row r="260" spans="1:8" x14ac:dyDescent="0.2">
      <c r="A260" s="46" t="s">
        <v>1106</v>
      </c>
      <c r="B260" s="46" t="s">
        <v>3227</v>
      </c>
      <c r="C260" s="46" t="s">
        <v>3228</v>
      </c>
    </row>
    <row r="261" spans="1:8" x14ac:dyDescent="0.2">
      <c r="A261" s="46" t="s">
        <v>1106</v>
      </c>
      <c r="B261" s="46" t="s">
        <v>3229</v>
      </c>
      <c r="C261" s="46" t="s">
        <v>3230</v>
      </c>
    </row>
    <row r="262" spans="1:8" x14ac:dyDescent="0.2">
      <c r="A262" s="46" t="s">
        <v>1106</v>
      </c>
      <c r="B262" s="46" t="s">
        <v>3231</v>
      </c>
      <c r="C262" s="46" t="s">
        <v>3232</v>
      </c>
    </row>
    <row r="263" spans="1:8" x14ac:dyDescent="0.2">
      <c r="A263" s="46" t="s">
        <v>1106</v>
      </c>
      <c r="B263" s="46" t="s">
        <v>3233</v>
      </c>
      <c r="C263" s="46" t="s">
        <v>3234</v>
      </c>
    </row>
    <row r="264" spans="1:8" x14ac:dyDescent="0.2">
      <c r="A264" s="46" t="s">
        <v>1106</v>
      </c>
      <c r="B264" s="46" t="s">
        <v>1116</v>
      </c>
      <c r="C264" s="46" t="s">
        <v>3145</v>
      </c>
    </row>
    <row r="265" spans="1:8" x14ac:dyDescent="0.2">
      <c r="A265" s="46" t="s">
        <v>1106</v>
      </c>
      <c r="B265" s="46" t="s">
        <v>1110</v>
      </c>
      <c r="C265" s="146" t="s">
        <v>3122</v>
      </c>
    </row>
    <row r="267" spans="1:8" x14ac:dyDescent="0.2">
      <c r="A267" s="46" t="s">
        <v>2722</v>
      </c>
      <c r="B267" s="46" t="s">
        <v>3235</v>
      </c>
      <c r="C267" s="46" t="s">
        <v>3236</v>
      </c>
    </row>
    <row r="268" spans="1:8" x14ac:dyDescent="0.2">
      <c r="A268" s="46" t="s">
        <v>2722</v>
      </c>
      <c r="B268" s="46" t="s">
        <v>1116</v>
      </c>
      <c r="C268" s="46" t="s">
        <v>3145</v>
      </c>
    </row>
    <row r="270" spans="1:8" x14ac:dyDescent="0.2">
      <c r="A270" s="46" t="s">
        <v>196</v>
      </c>
      <c r="B270" s="46" t="s">
        <v>1094</v>
      </c>
      <c r="C270" s="46" t="s">
        <v>3237</v>
      </c>
    </row>
    <row r="271" spans="1:8" x14ac:dyDescent="0.2">
      <c r="A271" s="46" t="s">
        <v>196</v>
      </c>
      <c r="B271" s="46" t="s">
        <v>1115</v>
      </c>
      <c r="C271" s="46" t="s">
        <v>3238</v>
      </c>
      <c r="H271" s="46" t="s">
        <v>3239</v>
      </c>
    </row>
    <row r="272" spans="1:8" x14ac:dyDescent="0.2">
      <c r="A272" s="46" t="s">
        <v>196</v>
      </c>
      <c r="B272" s="46" t="s">
        <v>1095</v>
      </c>
      <c r="C272" s="46" t="s">
        <v>3176</v>
      </c>
      <c r="H272" s="46" t="s">
        <v>3240</v>
      </c>
    </row>
    <row r="273" spans="1:3" x14ac:dyDescent="0.2">
      <c r="A273" s="46" t="s">
        <v>196</v>
      </c>
      <c r="B273" s="46" t="s">
        <v>1116</v>
      </c>
      <c r="C273" s="46" t="s">
        <v>3145</v>
      </c>
    </row>
    <row r="275" spans="1:3" x14ac:dyDescent="0.2">
      <c r="A275" s="46" t="s">
        <v>3241</v>
      </c>
      <c r="B275" s="46" t="s">
        <v>1263</v>
      </c>
      <c r="C275" s="46" t="s">
        <v>1455</v>
      </c>
    </row>
    <row r="276" spans="1:3" x14ac:dyDescent="0.2">
      <c r="A276" s="46" t="s">
        <v>3241</v>
      </c>
      <c r="B276" s="46" t="s">
        <v>1283</v>
      </c>
      <c r="C276" s="46" t="s">
        <v>1556</v>
      </c>
    </row>
    <row r="278" spans="1:3" x14ac:dyDescent="0.2">
      <c r="A278" s="71" t="s">
        <v>3242</v>
      </c>
      <c r="B278" s="164" t="s">
        <v>1143</v>
      </c>
      <c r="C278" s="164" t="s">
        <v>3159</v>
      </c>
    </row>
    <row r="279" spans="1:3" x14ac:dyDescent="0.2">
      <c r="A279" s="71" t="s">
        <v>3242</v>
      </c>
      <c r="B279" s="164" t="s">
        <v>1094</v>
      </c>
      <c r="C279" s="164" t="s">
        <v>3237</v>
      </c>
    </row>
    <row r="280" spans="1:3" x14ac:dyDescent="0.2">
      <c r="A280" s="71"/>
      <c r="B280" s="164"/>
      <c r="C280" s="164"/>
    </row>
    <row r="281" spans="1:3" x14ac:dyDescent="0.2">
      <c r="A281" s="46" t="s">
        <v>3243</v>
      </c>
      <c r="B281" s="46" t="s">
        <v>1108</v>
      </c>
      <c r="C281" s="46" t="s">
        <v>3244</v>
      </c>
    </row>
    <row r="282" spans="1:3" x14ac:dyDescent="0.2">
      <c r="A282" s="46" t="s">
        <v>3243</v>
      </c>
      <c r="B282" s="46" t="s">
        <v>1090</v>
      </c>
      <c r="C282" s="46" t="s">
        <v>3245</v>
      </c>
    </row>
    <row r="283" spans="1:3" x14ac:dyDescent="0.2">
      <c r="A283" s="46" t="s">
        <v>3243</v>
      </c>
      <c r="B283" s="46" t="s">
        <v>1123</v>
      </c>
      <c r="C283" s="46" t="s">
        <v>3246</v>
      </c>
    </row>
    <row r="284" spans="1:3" x14ac:dyDescent="0.2">
      <c r="A284" s="46" t="s">
        <v>3243</v>
      </c>
      <c r="B284" s="46" t="s">
        <v>1121</v>
      </c>
      <c r="C284" s="46" t="s">
        <v>3247</v>
      </c>
    </row>
    <row r="285" spans="1:3" x14ac:dyDescent="0.2">
      <c r="A285" s="46" t="s">
        <v>3243</v>
      </c>
      <c r="B285" s="46" t="s">
        <v>3248</v>
      </c>
      <c r="C285" s="46" t="s">
        <v>3249</v>
      </c>
    </row>
    <row r="286" spans="1:3" x14ac:dyDescent="0.2">
      <c r="A286" s="46" t="s">
        <v>3243</v>
      </c>
      <c r="B286" s="46" t="s">
        <v>1159</v>
      </c>
      <c r="C286" s="46" t="s">
        <v>3250</v>
      </c>
    </row>
    <row r="287" spans="1:3" x14ac:dyDescent="0.2">
      <c r="A287" s="46" t="s">
        <v>3243</v>
      </c>
      <c r="B287" s="46" t="s">
        <v>1219</v>
      </c>
      <c r="C287" s="46" t="s">
        <v>3251</v>
      </c>
    </row>
    <row r="288" spans="1:3" x14ac:dyDescent="0.2">
      <c r="A288" s="46" t="s">
        <v>3243</v>
      </c>
      <c r="B288" s="46" t="s">
        <v>1173</v>
      </c>
      <c r="C288" s="46" t="s">
        <v>3252</v>
      </c>
    </row>
    <row r="289" spans="1:3" x14ac:dyDescent="0.2">
      <c r="A289" s="46" t="s">
        <v>3243</v>
      </c>
      <c r="B289" s="46" t="s">
        <v>3253</v>
      </c>
      <c r="C289" s="46" t="s">
        <v>3254</v>
      </c>
    </row>
    <row r="290" spans="1:3" x14ac:dyDescent="0.2">
      <c r="A290" s="46" t="s">
        <v>3243</v>
      </c>
      <c r="B290" s="46" t="s">
        <v>1125</v>
      </c>
      <c r="C290" s="46" t="s">
        <v>3255</v>
      </c>
    </row>
    <row r="291" spans="1:3" x14ac:dyDescent="0.2">
      <c r="A291" s="46" t="s">
        <v>3243</v>
      </c>
      <c r="B291" s="46" t="s">
        <v>1116</v>
      </c>
      <c r="C291" s="46" t="s">
        <v>3145</v>
      </c>
    </row>
    <row r="292" spans="1:3" x14ac:dyDescent="0.2">
      <c r="A292" s="46" t="s">
        <v>3243</v>
      </c>
      <c r="B292" s="46" t="s">
        <v>1110</v>
      </c>
      <c r="C292" s="46" t="s">
        <v>3122</v>
      </c>
    </row>
    <row r="293" spans="1:3" x14ac:dyDescent="0.2">
      <c r="A293" s="71"/>
      <c r="B293" s="164"/>
      <c r="C293" s="164"/>
    </row>
    <row r="294" spans="1:3" x14ac:dyDescent="0.2">
      <c r="A294" s="71" t="s">
        <v>3256</v>
      </c>
      <c r="B294" s="164" t="s">
        <v>1138</v>
      </c>
      <c r="C294" s="164" t="s">
        <v>3257</v>
      </c>
    </row>
    <row r="295" spans="1:3" x14ac:dyDescent="0.2">
      <c r="A295" s="71" t="s">
        <v>3256</v>
      </c>
      <c r="B295" s="164" t="s">
        <v>1091</v>
      </c>
      <c r="C295" s="164" t="s">
        <v>3258</v>
      </c>
    </row>
    <row r="296" spans="1:3" x14ac:dyDescent="0.2">
      <c r="A296" s="71" t="s">
        <v>3256</v>
      </c>
      <c r="B296" s="164" t="s">
        <v>1111</v>
      </c>
      <c r="C296" s="164" t="s">
        <v>3259</v>
      </c>
    </row>
    <row r="297" spans="1:3" x14ac:dyDescent="0.2">
      <c r="A297" s="71" t="s">
        <v>3256</v>
      </c>
      <c r="B297" s="164" t="s">
        <v>1201</v>
      </c>
      <c r="C297" s="164" t="s">
        <v>3260</v>
      </c>
    </row>
    <row r="298" spans="1:3" x14ac:dyDescent="0.2">
      <c r="A298" s="71" t="s">
        <v>3256</v>
      </c>
      <c r="B298" s="164" t="s">
        <v>1169</v>
      </c>
      <c r="C298" s="164" t="s">
        <v>3261</v>
      </c>
    </row>
    <row r="299" spans="1:3" x14ac:dyDescent="0.2">
      <c r="A299" s="71" t="s">
        <v>3256</v>
      </c>
      <c r="B299" s="164" t="s">
        <v>1244</v>
      </c>
      <c r="C299" s="164" t="s">
        <v>3262</v>
      </c>
    </row>
    <row r="300" spans="1:3" x14ac:dyDescent="0.2">
      <c r="A300" s="71" t="s">
        <v>3256</v>
      </c>
      <c r="B300" s="164" t="s">
        <v>3263</v>
      </c>
      <c r="C300" s="164" t="s">
        <v>3264</v>
      </c>
    </row>
    <row r="301" spans="1:3" x14ac:dyDescent="0.2">
      <c r="A301" s="71" t="s">
        <v>3256</v>
      </c>
      <c r="B301" s="46" t="s">
        <v>1110</v>
      </c>
      <c r="C301" s="146" t="s">
        <v>3122</v>
      </c>
    </row>
    <row r="303" spans="1:3" x14ac:dyDescent="0.2">
      <c r="A303" s="71" t="s">
        <v>3265</v>
      </c>
      <c r="B303" s="164" t="s">
        <v>1138</v>
      </c>
      <c r="C303" s="164" t="s">
        <v>3266</v>
      </c>
    </row>
    <row r="304" spans="1:3" x14ac:dyDescent="0.2">
      <c r="A304" s="71" t="s">
        <v>3265</v>
      </c>
      <c r="B304" s="164" t="s">
        <v>1091</v>
      </c>
      <c r="C304" s="164" t="s">
        <v>3267</v>
      </c>
    </row>
    <row r="305" spans="1:4" x14ac:dyDescent="0.2">
      <c r="A305" s="71" t="s">
        <v>3265</v>
      </c>
      <c r="B305" s="164" t="s">
        <v>1111</v>
      </c>
      <c r="C305" s="164" t="s">
        <v>3268</v>
      </c>
    </row>
    <row r="306" spans="1:4" x14ac:dyDescent="0.2">
      <c r="A306" s="71" t="s">
        <v>3265</v>
      </c>
      <c r="B306" s="164" t="s">
        <v>1201</v>
      </c>
      <c r="C306" s="164" t="s">
        <v>3269</v>
      </c>
    </row>
    <row r="307" spans="1:4" x14ac:dyDescent="0.2">
      <c r="A307" s="71" t="s">
        <v>3265</v>
      </c>
      <c r="B307" s="164" t="s">
        <v>1169</v>
      </c>
      <c r="C307" s="164" t="s">
        <v>3270</v>
      </c>
    </row>
    <row r="308" spans="1:4" x14ac:dyDescent="0.2">
      <c r="A308" s="71" t="s">
        <v>3265</v>
      </c>
      <c r="B308" s="164" t="s">
        <v>1244</v>
      </c>
      <c r="C308" s="164" t="s">
        <v>3271</v>
      </c>
    </row>
    <row r="309" spans="1:4" x14ac:dyDescent="0.2">
      <c r="A309" s="71" t="s">
        <v>3265</v>
      </c>
      <c r="B309" s="164" t="s">
        <v>3263</v>
      </c>
      <c r="C309" s="164" t="s">
        <v>3272</v>
      </c>
    </row>
    <row r="310" spans="1:4" x14ac:dyDescent="0.2">
      <c r="A310" s="71" t="s">
        <v>3265</v>
      </c>
      <c r="B310" s="46" t="s">
        <v>1110</v>
      </c>
      <c r="C310" s="146" t="s">
        <v>3122</v>
      </c>
    </row>
    <row r="311" spans="1:4" x14ac:dyDescent="0.2">
      <c r="A311" s="71"/>
      <c r="C311" s="146"/>
    </row>
    <row r="312" spans="1:4" x14ac:dyDescent="0.2">
      <c r="A312" s="46" t="s">
        <v>3273</v>
      </c>
      <c r="B312" s="46" t="s">
        <v>1117</v>
      </c>
      <c r="C312" s="46" t="s">
        <v>3274</v>
      </c>
    </row>
    <row r="313" spans="1:4" x14ac:dyDescent="0.2">
      <c r="A313" s="46" t="s">
        <v>3273</v>
      </c>
      <c r="B313" s="46" t="s">
        <v>1196</v>
      </c>
      <c r="C313" s="46" t="s">
        <v>3275</v>
      </c>
    </row>
    <row r="314" spans="1:4" x14ac:dyDescent="0.2">
      <c r="A314" s="46" t="s">
        <v>3273</v>
      </c>
      <c r="B314" s="46" t="s">
        <v>1122</v>
      </c>
      <c r="C314" s="46" t="s">
        <v>3276</v>
      </c>
    </row>
    <row r="315" spans="1:4" x14ac:dyDescent="0.2">
      <c r="A315" s="46" t="s">
        <v>3273</v>
      </c>
      <c r="B315" s="46" t="s">
        <v>3277</v>
      </c>
      <c r="C315" s="46" t="s">
        <v>3278</v>
      </c>
    </row>
    <row r="316" spans="1:4" x14ac:dyDescent="0.2">
      <c r="A316" s="46" t="s">
        <v>3273</v>
      </c>
      <c r="B316" s="46" t="s">
        <v>1092</v>
      </c>
      <c r="C316" s="46" t="s">
        <v>3279</v>
      </c>
    </row>
    <row r="317" spans="1:4" x14ac:dyDescent="0.2">
      <c r="A317" s="46" t="s">
        <v>3273</v>
      </c>
      <c r="B317" s="46" t="s">
        <v>1110</v>
      </c>
      <c r="C317" s="46" t="s">
        <v>3122</v>
      </c>
    </row>
    <row r="319" spans="1:4" ht="15" x14ac:dyDescent="0.25">
      <c r="A319" s="46" t="s">
        <v>3280</v>
      </c>
      <c r="B319" s="46" t="s">
        <v>1264</v>
      </c>
      <c r="C319" s="46" t="s">
        <v>3281</v>
      </c>
      <c r="D319"/>
    </row>
    <row r="320" spans="1:4" x14ac:dyDescent="0.2">
      <c r="A320" s="46" t="s">
        <v>3280</v>
      </c>
      <c r="B320" s="46" t="s">
        <v>1088</v>
      </c>
      <c r="C320" s="46" t="s">
        <v>3282</v>
      </c>
    </row>
    <row r="321" spans="1:3" x14ac:dyDescent="0.2">
      <c r="A321" s="46" t="s">
        <v>3280</v>
      </c>
      <c r="B321" s="46" t="s">
        <v>1106</v>
      </c>
      <c r="C321" s="46" t="s">
        <v>3283</v>
      </c>
    </row>
    <row r="322" spans="1:3" x14ac:dyDescent="0.2">
      <c r="A322" s="46" t="s">
        <v>3280</v>
      </c>
      <c r="B322" s="46" t="s">
        <v>3284</v>
      </c>
      <c r="C322" s="46" t="s">
        <v>3122</v>
      </c>
    </row>
    <row r="324" spans="1:3" x14ac:dyDescent="0.2">
      <c r="A324" s="45" t="s">
        <v>3285</v>
      </c>
      <c r="B324" s="46" t="s">
        <v>1268</v>
      </c>
      <c r="C324" s="46" t="s">
        <v>3286</v>
      </c>
    </row>
    <row r="325" spans="1:3" ht="16.5" x14ac:dyDescent="0.3">
      <c r="A325" s="45" t="s">
        <v>3285</v>
      </c>
      <c r="B325" s="149" t="s">
        <v>3287</v>
      </c>
      <c r="C325" s="149" t="s">
        <v>3288</v>
      </c>
    </row>
    <row r="326" spans="1:3" ht="16.5" x14ac:dyDescent="0.3">
      <c r="A326" s="45" t="s">
        <v>3285</v>
      </c>
      <c r="B326" s="149" t="s">
        <v>3289</v>
      </c>
      <c r="C326" s="149" t="s">
        <v>3290</v>
      </c>
    </row>
    <row r="327" spans="1:3" ht="16.5" x14ac:dyDescent="0.3">
      <c r="A327" s="45" t="s">
        <v>3285</v>
      </c>
      <c r="B327" s="149" t="s">
        <v>3291</v>
      </c>
      <c r="C327" s="149" t="s">
        <v>1281</v>
      </c>
    </row>
    <row r="328" spans="1:3" x14ac:dyDescent="0.2">
      <c r="A328" s="45" t="s">
        <v>3285</v>
      </c>
      <c r="B328" s="46" t="s">
        <v>3292</v>
      </c>
      <c r="C328" s="46" t="s">
        <v>3293</v>
      </c>
    </row>
    <row r="329" spans="1:3" ht="16.5" x14ac:dyDescent="0.3">
      <c r="A329" s="45" t="s">
        <v>3285</v>
      </c>
      <c r="B329" s="149" t="s">
        <v>3209</v>
      </c>
      <c r="C329" s="149" t="s">
        <v>3294</v>
      </c>
    </row>
    <row r="330" spans="1:3" ht="16.5" x14ac:dyDescent="0.3">
      <c r="A330" s="45" t="s">
        <v>3285</v>
      </c>
      <c r="B330" s="149" t="s">
        <v>3295</v>
      </c>
      <c r="C330" s="149" t="s">
        <v>3296</v>
      </c>
    </row>
    <row r="331" spans="1:3" ht="16.5" x14ac:dyDescent="0.3">
      <c r="A331" s="45" t="s">
        <v>3285</v>
      </c>
      <c r="B331" s="149" t="s">
        <v>3297</v>
      </c>
      <c r="C331" s="149" t="s">
        <v>3298</v>
      </c>
    </row>
    <row r="332" spans="1:3" ht="16.5" x14ac:dyDescent="0.3">
      <c r="A332" s="45" t="s">
        <v>3285</v>
      </c>
      <c r="B332" s="149" t="s">
        <v>3299</v>
      </c>
      <c r="C332" s="149" t="s">
        <v>3300</v>
      </c>
    </row>
    <row r="333" spans="1:3" ht="16.5" x14ac:dyDescent="0.3">
      <c r="A333" s="45" t="s">
        <v>3285</v>
      </c>
      <c r="B333" s="149" t="s">
        <v>3301</v>
      </c>
      <c r="C333" s="149" t="s">
        <v>3302</v>
      </c>
    </row>
    <row r="334" spans="1:3" ht="16.5" x14ac:dyDescent="0.3">
      <c r="A334" s="45" t="s">
        <v>3285</v>
      </c>
      <c r="B334" s="149" t="s">
        <v>3303</v>
      </c>
      <c r="C334" s="149" t="s">
        <v>3304</v>
      </c>
    </row>
    <row r="335" spans="1:3" ht="16.5" x14ac:dyDescent="0.3">
      <c r="A335" s="45" t="s">
        <v>3285</v>
      </c>
      <c r="B335" s="149" t="s">
        <v>3305</v>
      </c>
      <c r="C335" s="149" t="s">
        <v>3306</v>
      </c>
    </row>
    <row r="336" spans="1:3" ht="16.5" x14ac:dyDescent="0.3">
      <c r="A336" s="45" t="s">
        <v>3285</v>
      </c>
      <c r="B336" s="149" t="s">
        <v>3307</v>
      </c>
      <c r="C336" s="149" t="s">
        <v>3308</v>
      </c>
    </row>
    <row r="337" spans="1:3" ht="16.5" x14ac:dyDescent="0.3">
      <c r="A337" s="45" t="s">
        <v>3285</v>
      </c>
      <c r="B337" s="149" t="s">
        <v>3309</v>
      </c>
      <c r="C337" s="149" t="s">
        <v>3310</v>
      </c>
    </row>
    <row r="338" spans="1:3" ht="16.5" x14ac:dyDescent="0.3">
      <c r="A338" s="45" t="s">
        <v>3285</v>
      </c>
      <c r="B338" s="149" t="s">
        <v>3311</v>
      </c>
      <c r="C338" s="149" t="s">
        <v>3312</v>
      </c>
    </row>
    <row r="339" spans="1:3" ht="16.5" x14ac:dyDescent="0.3">
      <c r="A339" s="45" t="s">
        <v>3285</v>
      </c>
      <c r="B339" s="149" t="s">
        <v>3313</v>
      </c>
      <c r="C339" s="149" t="s">
        <v>3314</v>
      </c>
    </row>
    <row r="340" spans="1:3" ht="16.5" x14ac:dyDescent="0.3">
      <c r="A340" s="45" t="s">
        <v>3285</v>
      </c>
      <c r="B340" s="149" t="s">
        <v>1116</v>
      </c>
      <c r="C340" s="149" t="s">
        <v>3145</v>
      </c>
    </row>
    <row r="341" spans="1:3" x14ac:dyDescent="0.2">
      <c r="A341" s="45" t="s">
        <v>3285</v>
      </c>
      <c r="B341" s="46" t="s">
        <v>1110</v>
      </c>
      <c r="C341" s="46" t="s">
        <v>3122</v>
      </c>
    </row>
    <row r="342" spans="1:3" ht="16.5" x14ac:dyDescent="0.3">
      <c r="A342" s="45"/>
      <c r="B342" s="149"/>
      <c r="C342" s="149"/>
    </row>
    <row r="343" spans="1:3" ht="16.5" x14ac:dyDescent="0.3">
      <c r="A343" s="45" t="s">
        <v>3315</v>
      </c>
      <c r="B343" s="149" t="s">
        <v>3316</v>
      </c>
      <c r="C343" s="149" t="s">
        <v>3317</v>
      </c>
    </row>
    <row r="344" spans="1:3" ht="16.5" x14ac:dyDescent="0.3">
      <c r="A344" s="45" t="s">
        <v>3315</v>
      </c>
      <c r="B344" s="149" t="s">
        <v>3318</v>
      </c>
      <c r="C344" s="149" t="s">
        <v>3319</v>
      </c>
    </row>
    <row r="345" spans="1:3" ht="16.5" x14ac:dyDescent="0.3">
      <c r="A345" s="45" t="s">
        <v>3315</v>
      </c>
      <c r="B345" s="149" t="s">
        <v>3320</v>
      </c>
      <c r="C345" s="150" t="s">
        <v>3321</v>
      </c>
    </row>
    <row r="346" spans="1:3" ht="16.5" x14ac:dyDescent="0.3">
      <c r="A346" s="45" t="s">
        <v>3315</v>
      </c>
      <c r="B346" s="149" t="s">
        <v>3322</v>
      </c>
      <c r="C346" s="149" t="s">
        <v>3323</v>
      </c>
    </row>
    <row r="347" spans="1:3" ht="16.5" x14ac:dyDescent="0.3">
      <c r="A347" s="45" t="s">
        <v>3315</v>
      </c>
      <c r="B347" s="149" t="s">
        <v>3324</v>
      </c>
      <c r="C347" s="166" t="s">
        <v>3325</v>
      </c>
    </row>
    <row r="348" spans="1:3" ht="16.5" x14ac:dyDescent="0.3">
      <c r="A348" s="45" t="s">
        <v>3315</v>
      </c>
      <c r="B348" s="149" t="s">
        <v>3326</v>
      </c>
      <c r="C348" s="149" t="s">
        <v>3327</v>
      </c>
    </row>
    <row r="349" spans="1:3" ht="16.5" x14ac:dyDescent="0.3">
      <c r="A349" s="45" t="s">
        <v>3315</v>
      </c>
      <c r="B349" s="149" t="s">
        <v>1116</v>
      </c>
      <c r="C349" s="149" t="s">
        <v>3145</v>
      </c>
    </row>
    <row r="350" spans="1:3" x14ac:dyDescent="0.2">
      <c r="A350" s="45" t="s">
        <v>3315</v>
      </c>
      <c r="B350" s="46" t="s">
        <v>1110</v>
      </c>
      <c r="C350" s="46" t="s">
        <v>3122</v>
      </c>
    </row>
    <row r="351" spans="1:3" x14ac:dyDescent="0.2">
      <c r="A351" s="45"/>
    </row>
    <row r="352" spans="1:3" x14ac:dyDescent="0.2">
      <c r="A352" s="45" t="s">
        <v>3322</v>
      </c>
      <c r="B352" s="46" t="s">
        <v>3328</v>
      </c>
      <c r="C352" s="46" t="s">
        <v>3329</v>
      </c>
    </row>
    <row r="353" spans="1:3" x14ac:dyDescent="0.2">
      <c r="A353" s="45" t="s">
        <v>3322</v>
      </c>
      <c r="B353" s="46" t="s">
        <v>3330</v>
      </c>
      <c r="C353" s="46" t="s">
        <v>3331</v>
      </c>
    </row>
    <row r="354" spans="1:3" x14ac:dyDescent="0.2">
      <c r="A354" s="45" t="s">
        <v>3322</v>
      </c>
      <c r="B354" s="46" t="s">
        <v>3332</v>
      </c>
      <c r="C354" s="46" t="s">
        <v>3333</v>
      </c>
    </row>
    <row r="355" spans="1:3" x14ac:dyDescent="0.2">
      <c r="A355" s="45" t="s">
        <v>3322</v>
      </c>
      <c r="B355" s="46" t="s">
        <v>3334</v>
      </c>
      <c r="C355" s="46" t="s">
        <v>3335</v>
      </c>
    </row>
    <row r="356" spans="1:3" x14ac:dyDescent="0.2">
      <c r="A356" s="45" t="s">
        <v>3322</v>
      </c>
      <c r="B356" s="46" t="s">
        <v>3336</v>
      </c>
      <c r="C356" s="46" t="s">
        <v>3337</v>
      </c>
    </row>
    <row r="357" spans="1:3" x14ac:dyDescent="0.2">
      <c r="A357" s="45" t="s">
        <v>3322</v>
      </c>
      <c r="B357" s="46" t="s">
        <v>3338</v>
      </c>
      <c r="C357" s="46" t="s">
        <v>3339</v>
      </c>
    </row>
    <row r="358" spans="1:3" x14ac:dyDescent="0.2">
      <c r="A358" s="45" t="s">
        <v>3322</v>
      </c>
      <c r="B358" s="46" t="s">
        <v>3340</v>
      </c>
      <c r="C358" s="46" t="s">
        <v>3341</v>
      </c>
    </row>
    <row r="359" spans="1:3" x14ac:dyDescent="0.2">
      <c r="A359" s="45" t="s">
        <v>3322</v>
      </c>
      <c r="B359" s="46" t="s">
        <v>3342</v>
      </c>
      <c r="C359" s="46" t="s">
        <v>3343</v>
      </c>
    </row>
    <row r="360" spans="1:3" ht="16.5" x14ac:dyDescent="0.3">
      <c r="A360" s="45" t="s">
        <v>3322</v>
      </c>
      <c r="B360" s="149" t="s">
        <v>1116</v>
      </c>
      <c r="C360" s="149" t="s">
        <v>3145</v>
      </c>
    </row>
    <row r="361" spans="1:3" x14ac:dyDescent="0.2">
      <c r="A361" s="45" t="s">
        <v>3322</v>
      </c>
      <c r="B361" s="46" t="s">
        <v>1110</v>
      </c>
      <c r="C361" s="46" t="s">
        <v>3122</v>
      </c>
    </row>
    <row r="363" spans="1:3" x14ac:dyDescent="0.2">
      <c r="A363" s="45" t="s">
        <v>2971</v>
      </c>
      <c r="B363" s="45" t="s">
        <v>2971</v>
      </c>
      <c r="C363" s="45" t="s">
        <v>3344</v>
      </c>
    </row>
    <row r="364" spans="1:3" x14ac:dyDescent="0.2">
      <c r="A364" s="45" t="s">
        <v>2971</v>
      </c>
      <c r="B364" s="45" t="s">
        <v>3345</v>
      </c>
      <c r="C364" s="45" t="s">
        <v>3346</v>
      </c>
    </row>
    <row r="366" spans="1:3" s="71" customFormat="1" x14ac:dyDescent="0.2">
      <c r="A366" s="146" t="s">
        <v>2980</v>
      </c>
      <c r="B366" s="146" t="s">
        <v>3114</v>
      </c>
      <c r="C366" s="146" t="s">
        <v>3115</v>
      </c>
    </row>
    <row r="367" spans="1:3" s="71" customFormat="1" x14ac:dyDescent="0.2">
      <c r="A367" s="146" t="s">
        <v>2980</v>
      </c>
      <c r="B367" s="146" t="s">
        <v>1127</v>
      </c>
      <c r="C367" s="146" t="s">
        <v>1127</v>
      </c>
    </row>
    <row r="368" spans="1:3" s="71" customFormat="1" x14ac:dyDescent="0.2">
      <c r="A368" s="146" t="s">
        <v>2980</v>
      </c>
      <c r="B368" s="146" t="s">
        <v>1215</v>
      </c>
      <c r="C368" s="146" t="s">
        <v>1215</v>
      </c>
    </row>
    <row r="369" spans="1:7" s="71" customFormat="1" x14ac:dyDescent="0.2">
      <c r="A369" s="146" t="s">
        <v>2980</v>
      </c>
      <c r="B369" s="146" t="s">
        <v>1155</v>
      </c>
      <c r="C369" s="146" t="s">
        <v>1155</v>
      </c>
    </row>
    <row r="370" spans="1:7" s="71" customFormat="1" x14ac:dyDescent="0.2">
      <c r="A370" s="146" t="s">
        <v>2980</v>
      </c>
      <c r="B370" s="146" t="s">
        <v>3116</v>
      </c>
      <c r="C370" s="146" t="s">
        <v>3116</v>
      </c>
    </row>
    <row r="371" spans="1:7" s="71" customFormat="1" x14ac:dyDescent="0.2">
      <c r="A371" s="146" t="s">
        <v>2980</v>
      </c>
      <c r="B371" s="146" t="s">
        <v>3117</v>
      </c>
      <c r="C371" s="146" t="s">
        <v>3118</v>
      </c>
    </row>
    <row r="372" spans="1:7" s="71" customFormat="1" x14ac:dyDescent="0.2">
      <c r="A372" s="146" t="s">
        <v>2980</v>
      </c>
      <c r="B372" s="146" t="s">
        <v>3119</v>
      </c>
      <c r="C372" s="146" t="s">
        <v>3120</v>
      </c>
    </row>
    <row r="373" spans="1:7" s="71" customFormat="1" x14ac:dyDescent="0.2">
      <c r="A373" s="146" t="s">
        <v>2980</v>
      </c>
      <c r="B373" s="146" t="s">
        <v>1116</v>
      </c>
      <c r="C373" s="146" t="s">
        <v>3121</v>
      </c>
    </row>
    <row r="374" spans="1:7" s="71" customFormat="1" x14ac:dyDescent="0.2">
      <c r="A374" s="146" t="s">
        <v>2980</v>
      </c>
      <c r="B374" s="146" t="s">
        <v>1110</v>
      </c>
      <c r="C374" s="146" t="s">
        <v>3347</v>
      </c>
    </row>
    <row r="375" spans="1:7" s="71" customFormat="1" x14ac:dyDescent="0.2">
      <c r="A375" s="146"/>
      <c r="B375" s="146"/>
      <c r="C375" s="146"/>
    </row>
    <row r="376" spans="1:7" x14ac:dyDescent="0.2">
      <c r="A376" s="46" t="s">
        <v>3348</v>
      </c>
      <c r="B376" s="46" t="s">
        <v>3349</v>
      </c>
      <c r="C376" s="46" t="s">
        <v>3350</v>
      </c>
      <c r="G376" s="46" t="s">
        <v>1127</v>
      </c>
    </row>
    <row r="377" spans="1:7" x14ac:dyDescent="0.2">
      <c r="A377" s="46" t="s">
        <v>3348</v>
      </c>
      <c r="B377" s="46" t="s">
        <v>3351</v>
      </c>
      <c r="C377" s="46" t="s">
        <v>3351</v>
      </c>
      <c r="G377" s="46" t="s">
        <v>1127</v>
      </c>
    </row>
    <row r="378" spans="1:7" x14ac:dyDescent="0.2">
      <c r="A378" s="46" t="s">
        <v>3348</v>
      </c>
      <c r="B378" s="46" t="s">
        <v>3352</v>
      </c>
      <c r="C378" s="46" t="s">
        <v>3353</v>
      </c>
      <c r="G378" s="46" t="s">
        <v>1127</v>
      </c>
    </row>
    <row r="379" spans="1:7" x14ac:dyDescent="0.2">
      <c r="A379" s="46" t="s">
        <v>3348</v>
      </c>
      <c r="B379" s="46" t="s">
        <v>3354</v>
      </c>
      <c r="C379" s="46" t="s">
        <v>3354</v>
      </c>
      <c r="G379" s="46" t="s">
        <v>1127</v>
      </c>
    </row>
    <row r="380" spans="1:7" x14ac:dyDescent="0.2">
      <c r="A380" s="46" t="s">
        <v>3348</v>
      </c>
      <c r="B380" s="46" t="s">
        <v>3355</v>
      </c>
      <c r="C380" s="46" t="s">
        <v>3355</v>
      </c>
      <c r="G380" s="46" t="s">
        <v>1127</v>
      </c>
    </row>
    <row r="381" spans="1:7" x14ac:dyDescent="0.2">
      <c r="A381" s="46" t="s">
        <v>3348</v>
      </c>
      <c r="B381" s="46" t="s">
        <v>3356</v>
      </c>
      <c r="C381" s="46" t="s">
        <v>3356</v>
      </c>
      <c r="G381" s="46" t="s">
        <v>1127</v>
      </c>
    </row>
    <row r="382" spans="1:7" x14ac:dyDescent="0.2">
      <c r="A382" s="46" t="s">
        <v>3348</v>
      </c>
      <c r="B382" s="46" t="s">
        <v>3357</v>
      </c>
      <c r="C382" s="46" t="s">
        <v>3357</v>
      </c>
      <c r="G382" s="46" t="s">
        <v>1127</v>
      </c>
    </row>
    <row r="383" spans="1:7" x14ac:dyDescent="0.2">
      <c r="A383" s="46" t="s">
        <v>3348</v>
      </c>
      <c r="B383" s="46" t="s">
        <v>1116</v>
      </c>
      <c r="C383" s="46" t="s">
        <v>3145</v>
      </c>
      <c r="G383" s="46" t="s">
        <v>1127</v>
      </c>
    </row>
    <row r="384" spans="1:7" x14ac:dyDescent="0.2">
      <c r="A384" s="46" t="s">
        <v>3348</v>
      </c>
      <c r="B384" s="46" t="s">
        <v>3358</v>
      </c>
      <c r="C384" s="46" t="s">
        <v>3359</v>
      </c>
      <c r="G384" s="46" t="s">
        <v>1215</v>
      </c>
    </row>
    <row r="385" spans="1:7" x14ac:dyDescent="0.2">
      <c r="A385" s="46" t="s">
        <v>3348</v>
      </c>
      <c r="B385" s="46" t="s">
        <v>3360</v>
      </c>
      <c r="C385" s="46" t="s">
        <v>3360</v>
      </c>
      <c r="G385" s="46" t="s">
        <v>1215</v>
      </c>
    </row>
    <row r="386" spans="1:7" x14ac:dyDescent="0.2">
      <c r="A386" s="46" t="s">
        <v>3348</v>
      </c>
      <c r="B386" s="46" t="s">
        <v>3361</v>
      </c>
      <c r="C386" s="46" t="s">
        <v>3361</v>
      </c>
      <c r="G386" s="46" t="s">
        <v>1215</v>
      </c>
    </row>
    <row r="387" spans="1:7" x14ac:dyDescent="0.2">
      <c r="A387" s="46" t="s">
        <v>3348</v>
      </c>
      <c r="B387" s="46" t="s">
        <v>1116</v>
      </c>
      <c r="C387" s="46" t="s">
        <v>3145</v>
      </c>
      <c r="G387" s="46" t="s">
        <v>1215</v>
      </c>
    </row>
    <row r="388" spans="1:7" x14ac:dyDescent="0.2">
      <c r="A388" s="46" t="s">
        <v>3348</v>
      </c>
      <c r="B388" s="46" t="s">
        <v>3362</v>
      </c>
      <c r="C388" s="46" t="s">
        <v>3362</v>
      </c>
      <c r="G388" s="46" t="s">
        <v>1155</v>
      </c>
    </row>
    <row r="389" spans="1:7" x14ac:dyDescent="0.2">
      <c r="A389" s="46" t="s">
        <v>3348</v>
      </c>
      <c r="B389" s="46" t="s">
        <v>3363</v>
      </c>
      <c r="C389" s="46" t="s">
        <v>3363</v>
      </c>
      <c r="G389" s="46" t="s">
        <v>1155</v>
      </c>
    </row>
    <row r="390" spans="1:7" x14ac:dyDescent="0.2">
      <c r="A390" s="46" t="s">
        <v>3348</v>
      </c>
      <c r="B390" s="46" t="s">
        <v>3364</v>
      </c>
      <c r="C390" s="46" t="s">
        <v>3364</v>
      </c>
      <c r="G390" s="46" t="s">
        <v>1155</v>
      </c>
    </row>
    <row r="391" spans="1:7" x14ac:dyDescent="0.2">
      <c r="A391" s="46" t="s">
        <v>3348</v>
      </c>
      <c r="B391" s="46" t="s">
        <v>3365</v>
      </c>
      <c r="C391" s="46" t="s">
        <v>3365</v>
      </c>
      <c r="G391" s="46" t="s">
        <v>1155</v>
      </c>
    </row>
    <row r="392" spans="1:7" x14ac:dyDescent="0.2">
      <c r="A392" s="46" t="s">
        <v>3348</v>
      </c>
      <c r="B392" s="46" t="s">
        <v>1116</v>
      </c>
      <c r="C392" s="46" t="s">
        <v>3145</v>
      </c>
      <c r="G392" s="46" t="s">
        <v>1155</v>
      </c>
    </row>
    <row r="393" spans="1:7" x14ac:dyDescent="0.2">
      <c r="A393" s="46" t="s">
        <v>3348</v>
      </c>
      <c r="B393" s="46" t="s">
        <v>3366</v>
      </c>
      <c r="C393" s="46" t="s">
        <v>3366</v>
      </c>
      <c r="G393" s="46" t="s">
        <v>3116</v>
      </c>
    </row>
    <row r="394" spans="1:7" x14ac:dyDescent="0.2">
      <c r="A394" s="46" t="s">
        <v>3348</v>
      </c>
      <c r="B394" s="46" t="s">
        <v>3367</v>
      </c>
      <c r="C394" s="46" t="s">
        <v>3367</v>
      </c>
      <c r="G394" s="46" t="s">
        <v>3116</v>
      </c>
    </row>
    <row r="395" spans="1:7" x14ac:dyDescent="0.2">
      <c r="A395" s="46" t="s">
        <v>3348</v>
      </c>
      <c r="B395" s="46" t="s">
        <v>1116</v>
      </c>
      <c r="C395" s="46" t="s">
        <v>3145</v>
      </c>
      <c r="G395" s="46" t="s">
        <v>3116</v>
      </c>
    </row>
    <row r="396" spans="1:7" x14ac:dyDescent="0.2">
      <c r="A396" s="46" t="s">
        <v>3348</v>
      </c>
      <c r="B396" s="46" t="s">
        <v>3368</v>
      </c>
      <c r="C396" s="46" t="s">
        <v>3368</v>
      </c>
      <c r="G396" s="46" t="s">
        <v>3117</v>
      </c>
    </row>
    <row r="397" spans="1:7" x14ac:dyDescent="0.2">
      <c r="A397" s="46" t="s">
        <v>3348</v>
      </c>
      <c r="B397" s="46" t="s">
        <v>3369</v>
      </c>
      <c r="C397" s="46" t="s">
        <v>3369</v>
      </c>
      <c r="G397" s="46" t="s">
        <v>3117</v>
      </c>
    </row>
    <row r="398" spans="1:7" x14ac:dyDescent="0.2">
      <c r="A398" s="46" t="s">
        <v>3348</v>
      </c>
      <c r="B398" s="46" t="s">
        <v>1116</v>
      </c>
      <c r="C398" s="46" t="s">
        <v>3145</v>
      </c>
      <c r="G398" s="46" t="s">
        <v>3117</v>
      </c>
    </row>
    <row r="399" spans="1:7" x14ac:dyDescent="0.2">
      <c r="A399" s="46" t="s">
        <v>3348</v>
      </c>
      <c r="B399" s="46" t="s">
        <v>3370</v>
      </c>
      <c r="C399" s="46" t="s">
        <v>3370</v>
      </c>
      <c r="G399" s="46" t="s">
        <v>3119</v>
      </c>
    </row>
    <row r="400" spans="1:7" x14ac:dyDescent="0.2">
      <c r="A400" s="46" t="s">
        <v>3348</v>
      </c>
      <c r="B400" s="46" t="s">
        <v>3371</v>
      </c>
      <c r="C400" s="46" t="s">
        <v>3371</v>
      </c>
      <c r="G400" s="46" t="s">
        <v>3119</v>
      </c>
    </row>
    <row r="401" spans="1:7" x14ac:dyDescent="0.2">
      <c r="A401" s="46" t="s">
        <v>3348</v>
      </c>
      <c r="B401" s="46" t="s">
        <v>3372</v>
      </c>
      <c r="C401" s="46" t="s">
        <v>3372</v>
      </c>
      <c r="G401" s="46" t="s">
        <v>3119</v>
      </c>
    </row>
    <row r="402" spans="1:7" x14ac:dyDescent="0.2">
      <c r="A402" s="46" t="s">
        <v>3348</v>
      </c>
      <c r="B402" s="46" t="s">
        <v>1116</v>
      </c>
      <c r="C402" s="46" t="s">
        <v>3145</v>
      </c>
      <c r="G402" s="46" t="s">
        <v>3119</v>
      </c>
    </row>
    <row r="404" spans="1:7" s="71" customFormat="1" x14ac:dyDescent="0.2">
      <c r="A404" s="71" t="s">
        <v>13</v>
      </c>
      <c r="B404" s="71" t="s">
        <v>1112</v>
      </c>
      <c r="C404" s="71" t="s">
        <v>3373</v>
      </c>
    </row>
    <row r="405" spans="1:7" s="71" customFormat="1" x14ac:dyDescent="0.2">
      <c r="A405" s="71" t="s">
        <v>13</v>
      </c>
      <c r="B405" s="71" t="s">
        <v>1189</v>
      </c>
      <c r="C405" s="71" t="s">
        <v>3374</v>
      </c>
    </row>
    <row r="406" spans="1:7" s="71" customFormat="1" x14ac:dyDescent="0.2">
      <c r="A406" s="71" t="s">
        <v>13</v>
      </c>
      <c r="B406" s="71" t="s">
        <v>1204</v>
      </c>
      <c r="C406" s="71" t="s">
        <v>1204</v>
      </c>
    </row>
    <row r="407" spans="1:7" s="71" customFormat="1" x14ac:dyDescent="0.2">
      <c r="A407" s="71" t="s">
        <v>13</v>
      </c>
      <c r="B407" s="71" t="s">
        <v>1129</v>
      </c>
      <c r="C407" s="71" t="s">
        <v>1129</v>
      </c>
    </row>
    <row r="408" spans="1:7" s="71" customFormat="1" x14ac:dyDescent="0.2">
      <c r="A408" s="71" t="s">
        <v>13</v>
      </c>
      <c r="B408" s="71" t="s">
        <v>1118</v>
      </c>
      <c r="C408" s="71" t="s">
        <v>3375</v>
      </c>
    </row>
    <row r="409" spans="1:7" s="71" customFormat="1" x14ac:dyDescent="0.2">
      <c r="A409" s="71" t="s">
        <v>13</v>
      </c>
      <c r="B409" s="71" t="s">
        <v>1164</v>
      </c>
      <c r="C409" s="71" t="s">
        <v>1164</v>
      </c>
    </row>
    <row r="410" spans="1:7" s="71" customFormat="1" x14ac:dyDescent="0.2">
      <c r="A410" s="71" t="s">
        <v>13</v>
      </c>
      <c r="B410" s="71" t="s">
        <v>1148</v>
      </c>
      <c r="C410" s="71" t="s">
        <v>3376</v>
      </c>
    </row>
    <row r="411" spans="1:7" s="71" customFormat="1" x14ac:dyDescent="0.2">
      <c r="A411" s="71" t="s">
        <v>13</v>
      </c>
      <c r="B411" s="71" t="s">
        <v>1132</v>
      </c>
      <c r="C411" s="71" t="s">
        <v>1132</v>
      </c>
    </row>
    <row r="412" spans="1:7" s="71" customFormat="1" x14ac:dyDescent="0.2">
      <c r="A412" s="71" t="s">
        <v>13</v>
      </c>
      <c r="B412" s="71" t="s">
        <v>1077</v>
      </c>
      <c r="C412" s="71" t="s">
        <v>3377</v>
      </c>
    </row>
    <row r="413" spans="1:7" s="71" customFormat="1" x14ac:dyDescent="0.2">
      <c r="A413" s="71" t="s">
        <v>13</v>
      </c>
      <c r="B413" s="71" t="s">
        <v>1096</v>
      </c>
      <c r="C413" s="71" t="s">
        <v>3378</v>
      </c>
    </row>
    <row r="414" spans="1:7" s="71" customFormat="1" x14ac:dyDescent="0.2"/>
    <row r="415" spans="1:7" s="71" customFormat="1" x14ac:dyDescent="0.2">
      <c r="A415" s="71" t="s">
        <v>14</v>
      </c>
      <c r="B415" s="71" t="s">
        <v>1113</v>
      </c>
      <c r="C415" s="71" t="s">
        <v>1113</v>
      </c>
      <c r="D415" s="71" t="s">
        <v>1112</v>
      </c>
    </row>
    <row r="416" spans="1:7" s="71" customFormat="1" x14ac:dyDescent="0.2">
      <c r="A416" s="71" t="s">
        <v>14</v>
      </c>
      <c r="B416" s="71" t="s">
        <v>3379</v>
      </c>
      <c r="C416" s="71" t="s">
        <v>3380</v>
      </c>
      <c r="D416" s="71" t="s">
        <v>1112</v>
      </c>
    </row>
    <row r="417" spans="1:4" s="71" customFormat="1" x14ac:dyDescent="0.2">
      <c r="A417" s="71" t="s">
        <v>14</v>
      </c>
      <c r="B417" s="71" t="s">
        <v>3381</v>
      </c>
      <c r="C417" s="71" t="s">
        <v>3381</v>
      </c>
      <c r="D417" s="71" t="s">
        <v>1112</v>
      </c>
    </row>
    <row r="418" spans="1:4" s="71" customFormat="1" x14ac:dyDescent="0.2">
      <c r="A418" s="71" t="s">
        <v>14</v>
      </c>
      <c r="B418" s="71" t="s">
        <v>1246</v>
      </c>
      <c r="C418" s="71" t="s">
        <v>1246</v>
      </c>
      <c r="D418" s="71" t="s">
        <v>1112</v>
      </c>
    </row>
    <row r="419" spans="1:4" s="71" customFormat="1" x14ac:dyDescent="0.2">
      <c r="A419" s="71" t="s">
        <v>14</v>
      </c>
      <c r="B419" s="71" t="s">
        <v>3382</v>
      </c>
      <c r="C419" s="71" t="s">
        <v>3382</v>
      </c>
      <c r="D419" s="71" t="s">
        <v>1112</v>
      </c>
    </row>
    <row r="420" spans="1:4" s="71" customFormat="1" x14ac:dyDescent="0.2">
      <c r="A420" s="71" t="s">
        <v>14</v>
      </c>
      <c r="B420" s="71" t="s">
        <v>1243</v>
      </c>
      <c r="C420" s="71" t="s">
        <v>1243</v>
      </c>
      <c r="D420" s="71" t="s">
        <v>1112</v>
      </c>
    </row>
    <row r="421" spans="1:4" s="71" customFormat="1" x14ac:dyDescent="0.2">
      <c r="A421" s="71" t="s">
        <v>14</v>
      </c>
      <c r="B421" s="71" t="s">
        <v>3383</v>
      </c>
      <c r="C421" s="71" t="s">
        <v>3383</v>
      </c>
      <c r="D421" s="71" t="s">
        <v>1189</v>
      </c>
    </row>
    <row r="422" spans="1:4" s="71" customFormat="1" x14ac:dyDescent="0.2">
      <c r="A422" s="71" t="s">
        <v>14</v>
      </c>
      <c r="B422" s="71" t="s">
        <v>3384</v>
      </c>
      <c r="C422" s="71" t="s">
        <v>3384</v>
      </c>
      <c r="D422" s="71" t="s">
        <v>1189</v>
      </c>
    </row>
    <row r="423" spans="1:4" s="71" customFormat="1" x14ac:dyDescent="0.2">
      <c r="A423" s="71" t="s">
        <v>14</v>
      </c>
      <c r="B423" s="71" t="s">
        <v>3385</v>
      </c>
      <c r="C423" s="71" t="s">
        <v>3386</v>
      </c>
      <c r="D423" s="71" t="s">
        <v>1189</v>
      </c>
    </row>
    <row r="424" spans="1:4" s="71" customFormat="1" x14ac:dyDescent="0.2">
      <c r="A424" s="71" t="s">
        <v>14</v>
      </c>
      <c r="B424" s="71" t="s">
        <v>3387</v>
      </c>
      <c r="C424" s="71" t="s">
        <v>3388</v>
      </c>
      <c r="D424" s="71" t="s">
        <v>1189</v>
      </c>
    </row>
    <row r="425" spans="1:4" s="71" customFormat="1" x14ac:dyDescent="0.2">
      <c r="A425" s="71" t="s">
        <v>14</v>
      </c>
      <c r="B425" s="71" t="s">
        <v>3389</v>
      </c>
      <c r="C425" s="71" t="s">
        <v>3390</v>
      </c>
      <c r="D425" s="71" t="s">
        <v>1189</v>
      </c>
    </row>
    <row r="426" spans="1:4" s="71" customFormat="1" x14ac:dyDescent="0.2">
      <c r="A426" s="71" t="s">
        <v>14</v>
      </c>
      <c r="B426" s="71" t="s">
        <v>3391</v>
      </c>
      <c r="C426" s="71" t="s">
        <v>3391</v>
      </c>
      <c r="D426" s="71" t="s">
        <v>1189</v>
      </c>
    </row>
    <row r="427" spans="1:4" s="71" customFormat="1" x14ac:dyDescent="0.2">
      <c r="A427" s="71" t="s">
        <v>14</v>
      </c>
      <c r="B427" s="71" t="s">
        <v>1190</v>
      </c>
      <c r="C427" s="71" t="s">
        <v>1190</v>
      </c>
      <c r="D427" s="71" t="s">
        <v>1189</v>
      </c>
    </row>
    <row r="428" spans="1:4" s="71" customFormat="1" x14ac:dyDescent="0.2">
      <c r="A428" s="71" t="s">
        <v>14</v>
      </c>
      <c r="B428" s="71" t="s">
        <v>3392</v>
      </c>
      <c r="C428" s="71" t="s">
        <v>3392</v>
      </c>
      <c r="D428" s="71" t="s">
        <v>1189</v>
      </c>
    </row>
    <row r="429" spans="1:4" s="71" customFormat="1" x14ac:dyDescent="0.2">
      <c r="A429" s="71" t="s">
        <v>14</v>
      </c>
      <c r="B429" s="71" t="s">
        <v>3393</v>
      </c>
      <c r="C429" s="71" t="s">
        <v>3393</v>
      </c>
      <c r="D429" s="71" t="s">
        <v>1204</v>
      </c>
    </row>
    <row r="430" spans="1:4" s="71" customFormat="1" x14ac:dyDescent="0.2">
      <c r="A430" s="71" t="s">
        <v>14</v>
      </c>
      <c r="B430" s="71" t="s">
        <v>3394</v>
      </c>
      <c r="C430" s="71" t="s">
        <v>3394</v>
      </c>
      <c r="D430" s="71" t="s">
        <v>1204</v>
      </c>
    </row>
    <row r="431" spans="1:4" s="71" customFormat="1" x14ac:dyDescent="0.2">
      <c r="A431" s="71" t="s">
        <v>14</v>
      </c>
      <c r="B431" s="71" t="s">
        <v>1205</v>
      </c>
      <c r="C431" s="71" t="s">
        <v>3395</v>
      </c>
      <c r="D431" s="71" t="s">
        <v>1204</v>
      </c>
    </row>
    <row r="432" spans="1:4" s="71" customFormat="1" x14ac:dyDescent="0.2">
      <c r="A432" s="71" t="s">
        <v>14</v>
      </c>
      <c r="B432" s="71" t="s">
        <v>3396</v>
      </c>
      <c r="C432" s="71" t="s">
        <v>3397</v>
      </c>
      <c r="D432" s="71" t="s">
        <v>1204</v>
      </c>
    </row>
    <row r="433" spans="1:4" s="71" customFormat="1" x14ac:dyDescent="0.2">
      <c r="A433" s="71" t="s">
        <v>14</v>
      </c>
      <c r="B433" s="71" t="s">
        <v>3398</v>
      </c>
      <c r="C433" s="71" t="s">
        <v>3398</v>
      </c>
      <c r="D433" s="71" t="s">
        <v>1204</v>
      </c>
    </row>
    <row r="434" spans="1:4" s="71" customFormat="1" x14ac:dyDescent="0.2">
      <c r="A434" s="71" t="s">
        <v>14</v>
      </c>
      <c r="B434" s="71" t="s">
        <v>1235</v>
      </c>
      <c r="C434" s="71" t="s">
        <v>1235</v>
      </c>
      <c r="D434" s="71" t="s">
        <v>1204</v>
      </c>
    </row>
    <row r="435" spans="1:4" s="71" customFormat="1" x14ac:dyDescent="0.2">
      <c r="A435" s="71" t="s">
        <v>14</v>
      </c>
      <c r="B435" s="71" t="s">
        <v>3399</v>
      </c>
      <c r="C435" s="71" t="s">
        <v>3399</v>
      </c>
      <c r="D435" s="71" t="s">
        <v>1204</v>
      </c>
    </row>
    <row r="436" spans="1:4" s="71" customFormat="1" x14ac:dyDescent="0.2">
      <c r="A436" s="71" t="s">
        <v>14</v>
      </c>
      <c r="B436" s="71" t="s">
        <v>3400</v>
      </c>
      <c r="C436" s="71" t="s">
        <v>3400</v>
      </c>
      <c r="D436" s="71" t="s">
        <v>1204</v>
      </c>
    </row>
    <row r="437" spans="1:4" s="71" customFormat="1" x14ac:dyDescent="0.2">
      <c r="A437" s="71" t="s">
        <v>14</v>
      </c>
      <c r="B437" s="71" t="s">
        <v>3401</v>
      </c>
      <c r="C437" s="71" t="s">
        <v>3401</v>
      </c>
      <c r="D437" s="71" t="s">
        <v>1204</v>
      </c>
    </row>
    <row r="438" spans="1:4" s="71" customFormat="1" x14ac:dyDescent="0.2">
      <c r="A438" s="71" t="s">
        <v>14</v>
      </c>
      <c r="B438" s="71" t="s">
        <v>1227</v>
      </c>
      <c r="C438" s="71" t="s">
        <v>3402</v>
      </c>
      <c r="D438" s="71" t="s">
        <v>1204</v>
      </c>
    </row>
    <row r="439" spans="1:4" s="71" customFormat="1" x14ac:dyDescent="0.2">
      <c r="A439" s="71" t="s">
        <v>14</v>
      </c>
      <c r="B439" s="71" t="s">
        <v>3403</v>
      </c>
      <c r="C439" s="71" t="s">
        <v>3403</v>
      </c>
      <c r="D439" s="71" t="s">
        <v>1204</v>
      </c>
    </row>
    <row r="440" spans="1:4" s="71" customFormat="1" x14ac:dyDescent="0.2">
      <c r="A440" s="71" t="s">
        <v>14</v>
      </c>
      <c r="B440" s="71" t="s">
        <v>1130</v>
      </c>
      <c r="C440" s="71" t="s">
        <v>1130</v>
      </c>
      <c r="D440" s="71" t="s">
        <v>1129</v>
      </c>
    </row>
    <row r="441" spans="1:4" s="71" customFormat="1" x14ac:dyDescent="0.2">
      <c r="A441" s="71" t="s">
        <v>14</v>
      </c>
      <c r="B441" s="71" t="s">
        <v>3404</v>
      </c>
      <c r="C441" s="71" t="s">
        <v>3404</v>
      </c>
      <c r="D441" s="71" t="s">
        <v>1129</v>
      </c>
    </row>
    <row r="442" spans="1:4" s="71" customFormat="1" x14ac:dyDescent="0.2">
      <c r="A442" s="71" t="s">
        <v>14</v>
      </c>
      <c r="B442" s="71" t="s">
        <v>1181</v>
      </c>
      <c r="C442" s="71" t="s">
        <v>3405</v>
      </c>
      <c r="D442" s="71" t="s">
        <v>1129</v>
      </c>
    </row>
    <row r="443" spans="1:4" s="71" customFormat="1" x14ac:dyDescent="0.2">
      <c r="A443" s="71" t="s">
        <v>14</v>
      </c>
      <c r="B443" s="71" t="s">
        <v>1140</v>
      </c>
      <c r="C443" s="71" t="s">
        <v>3406</v>
      </c>
      <c r="D443" s="71" t="s">
        <v>1129</v>
      </c>
    </row>
    <row r="444" spans="1:4" s="71" customFormat="1" x14ac:dyDescent="0.2">
      <c r="A444" s="71" t="s">
        <v>14</v>
      </c>
      <c r="B444" s="71" t="s">
        <v>3407</v>
      </c>
      <c r="C444" s="71" t="s">
        <v>3408</v>
      </c>
      <c r="D444" s="71" t="s">
        <v>1129</v>
      </c>
    </row>
    <row r="445" spans="1:4" s="71" customFormat="1" x14ac:dyDescent="0.2">
      <c r="A445" s="71" t="s">
        <v>14</v>
      </c>
      <c r="B445" s="71" t="s">
        <v>3409</v>
      </c>
      <c r="C445" s="71" t="s">
        <v>3409</v>
      </c>
      <c r="D445" s="71" t="s">
        <v>1129</v>
      </c>
    </row>
    <row r="446" spans="1:4" s="71" customFormat="1" x14ac:dyDescent="0.2">
      <c r="A446" s="71" t="s">
        <v>14</v>
      </c>
      <c r="B446" s="71" t="s">
        <v>3410</v>
      </c>
      <c r="C446" s="71" t="s">
        <v>3411</v>
      </c>
      <c r="D446" s="71" t="s">
        <v>1129</v>
      </c>
    </row>
    <row r="447" spans="1:4" s="71" customFormat="1" x14ac:dyDescent="0.2">
      <c r="A447" s="71" t="s">
        <v>14</v>
      </c>
      <c r="B447" s="71" t="s">
        <v>3412</v>
      </c>
      <c r="C447" s="71" t="s">
        <v>3413</v>
      </c>
      <c r="D447" s="71" t="s">
        <v>1129</v>
      </c>
    </row>
    <row r="448" spans="1:4" s="71" customFormat="1" x14ac:dyDescent="0.2">
      <c r="A448" s="71" t="s">
        <v>14</v>
      </c>
      <c r="B448" s="71" t="s">
        <v>1250</v>
      </c>
      <c r="C448" s="71" t="s">
        <v>3414</v>
      </c>
      <c r="D448" s="71" t="s">
        <v>1118</v>
      </c>
    </row>
    <row r="449" spans="1:4" s="71" customFormat="1" x14ac:dyDescent="0.2">
      <c r="A449" s="71" t="s">
        <v>14</v>
      </c>
      <c r="B449" s="71" t="s">
        <v>1222</v>
      </c>
      <c r="C449" s="71" t="s">
        <v>3415</v>
      </c>
      <c r="D449" s="71" t="s">
        <v>1118</v>
      </c>
    </row>
    <row r="450" spans="1:4" s="71" customFormat="1" x14ac:dyDescent="0.2">
      <c r="A450" s="71" t="s">
        <v>14</v>
      </c>
      <c r="B450" s="71" t="s">
        <v>1119</v>
      </c>
      <c r="C450" s="71" t="s">
        <v>3416</v>
      </c>
      <c r="D450" s="71" t="s">
        <v>1118</v>
      </c>
    </row>
    <row r="451" spans="1:4" s="71" customFormat="1" x14ac:dyDescent="0.2">
      <c r="A451" s="71" t="s">
        <v>14</v>
      </c>
      <c r="B451" s="71" t="s">
        <v>1237</v>
      </c>
      <c r="C451" s="71" t="s">
        <v>3417</v>
      </c>
      <c r="D451" s="71" t="s">
        <v>1118</v>
      </c>
    </row>
    <row r="452" spans="1:4" s="71" customFormat="1" x14ac:dyDescent="0.2">
      <c r="A452" s="71" t="s">
        <v>14</v>
      </c>
      <c r="B452" s="71" t="s">
        <v>1229</v>
      </c>
      <c r="C452" s="71" t="s">
        <v>3418</v>
      </c>
      <c r="D452" s="71" t="s">
        <v>1118</v>
      </c>
    </row>
    <row r="453" spans="1:4" s="71" customFormat="1" x14ac:dyDescent="0.2">
      <c r="A453" s="71" t="s">
        <v>14</v>
      </c>
      <c r="B453" s="71" t="s">
        <v>3419</v>
      </c>
      <c r="C453" s="71" t="s">
        <v>3419</v>
      </c>
      <c r="D453" s="71" t="s">
        <v>1164</v>
      </c>
    </row>
    <row r="454" spans="1:4" s="71" customFormat="1" x14ac:dyDescent="0.2">
      <c r="A454" s="71" t="s">
        <v>14</v>
      </c>
      <c r="B454" s="71" t="s">
        <v>3420</v>
      </c>
      <c r="C454" s="71" t="s">
        <v>3420</v>
      </c>
      <c r="D454" s="71" t="s">
        <v>1164</v>
      </c>
    </row>
    <row r="455" spans="1:4" s="71" customFormat="1" x14ac:dyDescent="0.2">
      <c r="A455" s="71" t="s">
        <v>14</v>
      </c>
      <c r="B455" s="71" t="s">
        <v>1165</v>
      </c>
      <c r="C455" s="71" t="s">
        <v>1165</v>
      </c>
      <c r="D455" s="71" t="s">
        <v>1164</v>
      </c>
    </row>
    <row r="456" spans="1:4" s="71" customFormat="1" x14ac:dyDescent="0.2">
      <c r="A456" s="71" t="s">
        <v>14</v>
      </c>
      <c r="B456" s="71" t="s">
        <v>3421</v>
      </c>
      <c r="C456" s="71" t="s">
        <v>3421</v>
      </c>
      <c r="D456" s="71" t="s">
        <v>1164</v>
      </c>
    </row>
    <row r="457" spans="1:4" s="71" customFormat="1" x14ac:dyDescent="0.2">
      <c r="A457" s="71" t="s">
        <v>14</v>
      </c>
      <c r="B457" s="71" t="s">
        <v>3422</v>
      </c>
      <c r="C457" s="71" t="s">
        <v>3422</v>
      </c>
      <c r="D457" s="71" t="s">
        <v>1164</v>
      </c>
    </row>
    <row r="458" spans="1:4" s="71" customFormat="1" x14ac:dyDescent="0.2">
      <c r="A458" s="71" t="s">
        <v>14</v>
      </c>
      <c r="B458" s="71" t="s">
        <v>3423</v>
      </c>
      <c r="C458" s="71" t="s">
        <v>3423</v>
      </c>
      <c r="D458" s="71" t="s">
        <v>1164</v>
      </c>
    </row>
    <row r="459" spans="1:4" s="71" customFormat="1" x14ac:dyDescent="0.2">
      <c r="A459" s="71" t="s">
        <v>14</v>
      </c>
      <c r="B459" s="71" t="s">
        <v>1176</v>
      </c>
      <c r="C459" s="71" t="s">
        <v>1176</v>
      </c>
      <c r="D459" s="71" t="s">
        <v>1164</v>
      </c>
    </row>
    <row r="460" spans="1:4" s="71" customFormat="1" x14ac:dyDescent="0.2">
      <c r="A460" s="71" t="s">
        <v>14</v>
      </c>
      <c r="B460" s="71" t="s">
        <v>3424</v>
      </c>
      <c r="C460" s="71" t="s">
        <v>3424</v>
      </c>
      <c r="D460" s="71" t="s">
        <v>1164</v>
      </c>
    </row>
    <row r="461" spans="1:4" s="71" customFormat="1" x14ac:dyDescent="0.2">
      <c r="A461" s="71" t="s">
        <v>14</v>
      </c>
      <c r="B461" s="71" t="s">
        <v>1170</v>
      </c>
      <c r="C461" s="71" t="s">
        <v>1170</v>
      </c>
      <c r="D461" s="71" t="s">
        <v>1164</v>
      </c>
    </row>
    <row r="462" spans="1:4" s="71" customFormat="1" x14ac:dyDescent="0.2">
      <c r="A462" s="71" t="s">
        <v>14</v>
      </c>
      <c r="B462" s="71" t="s">
        <v>1233</v>
      </c>
      <c r="C462" s="71" t="s">
        <v>1233</v>
      </c>
      <c r="D462" s="71" t="s">
        <v>1148</v>
      </c>
    </row>
    <row r="463" spans="1:4" s="71" customFormat="1" x14ac:dyDescent="0.2">
      <c r="A463" s="71" t="s">
        <v>14</v>
      </c>
      <c r="B463" s="71" t="s">
        <v>3425</v>
      </c>
      <c r="C463" s="71" t="s">
        <v>3425</v>
      </c>
      <c r="D463" s="71" t="s">
        <v>1148</v>
      </c>
    </row>
    <row r="464" spans="1:4" s="71" customFormat="1" x14ac:dyDescent="0.2">
      <c r="A464" s="71" t="s">
        <v>14</v>
      </c>
      <c r="B464" s="71" t="s">
        <v>3426</v>
      </c>
      <c r="C464" s="71" t="s">
        <v>3426</v>
      </c>
      <c r="D464" s="71" t="s">
        <v>1148</v>
      </c>
    </row>
    <row r="465" spans="1:4" s="71" customFormat="1" x14ac:dyDescent="0.2">
      <c r="A465" s="71" t="s">
        <v>14</v>
      </c>
      <c r="B465" s="71" t="s">
        <v>1212</v>
      </c>
      <c r="C465" s="71" t="s">
        <v>3427</v>
      </c>
      <c r="D465" s="71" t="s">
        <v>1148</v>
      </c>
    </row>
    <row r="466" spans="1:4" s="71" customFormat="1" x14ac:dyDescent="0.2">
      <c r="A466" s="71" t="s">
        <v>14</v>
      </c>
      <c r="B466" s="71" t="s">
        <v>3428</v>
      </c>
      <c r="C466" s="71" t="s">
        <v>3428</v>
      </c>
      <c r="D466" s="71" t="s">
        <v>1148</v>
      </c>
    </row>
    <row r="467" spans="1:4" s="71" customFormat="1" x14ac:dyDescent="0.2">
      <c r="A467" s="71" t="s">
        <v>14</v>
      </c>
      <c r="B467" s="71" t="s">
        <v>3069</v>
      </c>
      <c r="C467" s="71" t="s">
        <v>3069</v>
      </c>
      <c r="D467" s="71" t="s">
        <v>1148</v>
      </c>
    </row>
    <row r="468" spans="1:4" s="71" customFormat="1" x14ac:dyDescent="0.2">
      <c r="A468" s="71" t="s">
        <v>14</v>
      </c>
      <c r="B468" s="71" t="s">
        <v>3429</v>
      </c>
      <c r="C468" s="71" t="s">
        <v>3429</v>
      </c>
      <c r="D468" s="71" t="s">
        <v>1148</v>
      </c>
    </row>
    <row r="469" spans="1:4" s="71" customFormat="1" x14ac:dyDescent="0.2">
      <c r="A469" s="71" t="s">
        <v>14</v>
      </c>
      <c r="B469" s="71" t="s">
        <v>3430</v>
      </c>
      <c r="C469" s="71" t="s">
        <v>3430</v>
      </c>
      <c r="D469" s="71" t="s">
        <v>1148</v>
      </c>
    </row>
    <row r="470" spans="1:4" s="71" customFormat="1" x14ac:dyDescent="0.2">
      <c r="A470" s="71" t="s">
        <v>14</v>
      </c>
      <c r="B470" s="71" t="s">
        <v>1149</v>
      </c>
      <c r="C470" s="71" t="s">
        <v>1149</v>
      </c>
      <c r="D470" s="71" t="s">
        <v>1148</v>
      </c>
    </row>
    <row r="471" spans="1:4" s="71" customFormat="1" x14ac:dyDescent="0.2">
      <c r="A471" s="71" t="s">
        <v>14</v>
      </c>
      <c r="B471" s="71" t="s">
        <v>3431</v>
      </c>
      <c r="C471" s="71" t="s">
        <v>3431</v>
      </c>
      <c r="D471" s="71" t="s">
        <v>1148</v>
      </c>
    </row>
    <row r="472" spans="1:4" s="71" customFormat="1" x14ac:dyDescent="0.2">
      <c r="A472" s="71" t="s">
        <v>14</v>
      </c>
      <c r="B472" s="71" t="s">
        <v>3432</v>
      </c>
      <c r="C472" s="71" t="s">
        <v>3432</v>
      </c>
      <c r="D472" s="71" t="s">
        <v>1148</v>
      </c>
    </row>
    <row r="473" spans="1:4" s="71" customFormat="1" x14ac:dyDescent="0.2">
      <c r="A473" s="71" t="s">
        <v>14</v>
      </c>
      <c r="B473" s="71" t="s">
        <v>3070</v>
      </c>
      <c r="C473" s="71" t="s">
        <v>3070</v>
      </c>
      <c r="D473" s="71" t="s">
        <v>1148</v>
      </c>
    </row>
    <row r="474" spans="1:4" s="71" customFormat="1" x14ac:dyDescent="0.2">
      <c r="A474" s="71" t="s">
        <v>14</v>
      </c>
      <c r="B474" s="71" t="s">
        <v>1254</v>
      </c>
      <c r="C474" s="71" t="s">
        <v>3433</v>
      </c>
      <c r="D474" s="71" t="s">
        <v>1132</v>
      </c>
    </row>
    <row r="475" spans="1:4" s="71" customFormat="1" x14ac:dyDescent="0.2">
      <c r="A475" s="71" t="s">
        <v>14</v>
      </c>
      <c r="B475" s="71" t="s">
        <v>1202</v>
      </c>
      <c r="C475" s="71" t="s">
        <v>3434</v>
      </c>
      <c r="D475" s="71" t="s">
        <v>1132</v>
      </c>
    </row>
    <row r="476" spans="1:4" s="71" customFormat="1" x14ac:dyDescent="0.2">
      <c r="A476" s="71" t="s">
        <v>14</v>
      </c>
      <c r="B476" s="71" t="s">
        <v>1256</v>
      </c>
      <c r="C476" s="71" t="s">
        <v>3435</v>
      </c>
      <c r="D476" s="71" t="s">
        <v>1132</v>
      </c>
    </row>
    <row r="477" spans="1:4" s="71" customFormat="1" x14ac:dyDescent="0.2">
      <c r="A477" s="71" t="s">
        <v>14</v>
      </c>
      <c r="B477" s="71" t="s">
        <v>3436</v>
      </c>
      <c r="C477" s="71" t="s">
        <v>3437</v>
      </c>
      <c r="D477" s="71" t="s">
        <v>1132</v>
      </c>
    </row>
    <row r="478" spans="1:4" s="71" customFormat="1" x14ac:dyDescent="0.2">
      <c r="A478" s="71" t="s">
        <v>14</v>
      </c>
      <c r="B478" s="71" t="s">
        <v>3438</v>
      </c>
      <c r="C478" s="71" t="s">
        <v>3439</v>
      </c>
      <c r="D478" s="71" t="s">
        <v>1132</v>
      </c>
    </row>
    <row r="479" spans="1:4" s="71" customFormat="1" x14ac:dyDescent="0.2">
      <c r="A479" s="71" t="s">
        <v>14</v>
      </c>
      <c r="B479" s="71" t="s">
        <v>1133</v>
      </c>
      <c r="C479" s="71" t="s">
        <v>1133</v>
      </c>
      <c r="D479" s="71" t="s">
        <v>1132</v>
      </c>
    </row>
    <row r="480" spans="1:4" s="71" customFormat="1" x14ac:dyDescent="0.2">
      <c r="A480" s="71" t="s">
        <v>14</v>
      </c>
      <c r="B480" s="71" t="s">
        <v>3440</v>
      </c>
      <c r="C480" s="71" t="s">
        <v>3441</v>
      </c>
      <c r="D480" s="71" t="s">
        <v>1132</v>
      </c>
    </row>
    <row r="481" spans="1:5" s="71" customFormat="1" x14ac:dyDescent="0.2">
      <c r="A481" s="71" t="s">
        <v>14</v>
      </c>
      <c r="B481" s="71" t="s">
        <v>3442</v>
      </c>
      <c r="C481" s="71" t="s">
        <v>3443</v>
      </c>
      <c r="D481" s="71" t="s">
        <v>1077</v>
      </c>
    </row>
    <row r="482" spans="1:5" s="71" customFormat="1" x14ac:dyDescent="0.2">
      <c r="A482" s="71" t="s">
        <v>14</v>
      </c>
      <c r="B482" s="71" t="s">
        <v>1078</v>
      </c>
      <c r="C482" s="71" t="s">
        <v>1078</v>
      </c>
      <c r="D482" s="71" t="s">
        <v>1077</v>
      </c>
    </row>
    <row r="483" spans="1:5" s="71" customFormat="1" x14ac:dyDescent="0.2">
      <c r="A483" s="71" t="s">
        <v>14</v>
      </c>
      <c r="B483" s="71" t="s">
        <v>1208</v>
      </c>
      <c r="C483" s="71" t="s">
        <v>1208</v>
      </c>
      <c r="D483" s="71" t="s">
        <v>1077</v>
      </c>
    </row>
    <row r="484" spans="1:5" s="71" customFormat="1" x14ac:dyDescent="0.2">
      <c r="A484" s="71" t="s">
        <v>14</v>
      </c>
      <c r="B484" s="71" t="s">
        <v>3444</v>
      </c>
      <c r="C484" s="71" t="s">
        <v>3444</v>
      </c>
      <c r="D484" s="71" t="s">
        <v>1096</v>
      </c>
    </row>
    <row r="485" spans="1:5" s="71" customFormat="1" x14ac:dyDescent="0.2">
      <c r="A485" s="71" t="s">
        <v>14</v>
      </c>
      <c r="B485" s="71" t="s">
        <v>3445</v>
      </c>
      <c r="C485" s="71" t="s">
        <v>3445</v>
      </c>
      <c r="D485" s="71" t="s">
        <v>1096</v>
      </c>
    </row>
    <row r="486" spans="1:5" s="71" customFormat="1" x14ac:dyDescent="0.2">
      <c r="A486" s="71" t="s">
        <v>14</v>
      </c>
      <c r="B486" s="71" t="s">
        <v>1097</v>
      </c>
      <c r="C486" s="71" t="s">
        <v>1097</v>
      </c>
      <c r="D486" s="71" t="s">
        <v>1096</v>
      </c>
    </row>
    <row r="487" spans="1:5" s="71" customFormat="1" x14ac:dyDescent="0.2">
      <c r="A487" s="71" t="s">
        <v>14</v>
      </c>
      <c r="B487" s="71" t="s">
        <v>1241</v>
      </c>
      <c r="C487" s="71" t="s">
        <v>3446</v>
      </c>
      <c r="D487" s="71" t="s">
        <v>1096</v>
      </c>
    </row>
    <row r="488" spans="1:5" s="71" customFormat="1" x14ac:dyDescent="0.2">
      <c r="A488" s="71" t="s">
        <v>14</v>
      </c>
      <c r="B488" s="71" t="s">
        <v>1240</v>
      </c>
      <c r="C488" s="71" t="s">
        <v>3447</v>
      </c>
      <c r="D488" s="71" t="s">
        <v>1096</v>
      </c>
    </row>
    <row r="489" spans="1:5" s="71" customFormat="1" x14ac:dyDescent="0.2">
      <c r="A489" s="71" t="s">
        <v>14</v>
      </c>
      <c r="B489" s="71" t="s">
        <v>3448</v>
      </c>
      <c r="C489" s="71" t="s">
        <v>3448</v>
      </c>
      <c r="D489" s="71" t="s">
        <v>1096</v>
      </c>
    </row>
    <row r="490" spans="1:5" s="71" customFormat="1" x14ac:dyDescent="0.2">
      <c r="A490" s="71" t="s">
        <v>14</v>
      </c>
      <c r="B490" s="71" t="s">
        <v>3449</v>
      </c>
      <c r="C490" s="71" t="s">
        <v>3449</v>
      </c>
      <c r="D490" s="71" t="s">
        <v>1096</v>
      </c>
    </row>
    <row r="491" spans="1:5" s="71" customFormat="1" x14ac:dyDescent="0.2">
      <c r="A491" s="71" t="s">
        <v>14</v>
      </c>
      <c r="B491" s="71" t="s">
        <v>3450</v>
      </c>
      <c r="C491" s="71" t="s">
        <v>3450</v>
      </c>
      <c r="D491" s="71" t="s">
        <v>1096</v>
      </c>
    </row>
    <row r="492" spans="1:5" s="71" customFormat="1" x14ac:dyDescent="0.2">
      <c r="A492" s="71" t="s">
        <v>14</v>
      </c>
      <c r="B492" s="71" t="s">
        <v>3451</v>
      </c>
      <c r="C492" s="71" t="s">
        <v>3451</v>
      </c>
      <c r="D492" s="71" t="s">
        <v>1096</v>
      </c>
    </row>
    <row r="493" spans="1:5" s="71" customFormat="1" x14ac:dyDescent="0.2">
      <c r="A493" s="71" t="s">
        <v>14</v>
      </c>
      <c r="B493" s="71" t="s">
        <v>1199</v>
      </c>
      <c r="C493" s="71" t="s">
        <v>1199</v>
      </c>
      <c r="D493" s="71" t="s">
        <v>1096</v>
      </c>
    </row>
    <row r="494" spans="1:5" s="71" customFormat="1" x14ac:dyDescent="0.2"/>
    <row r="495" spans="1:5" s="71" customFormat="1" x14ac:dyDescent="0.2">
      <c r="A495" s="71" t="s">
        <v>15</v>
      </c>
      <c r="B495" s="71" t="s">
        <v>1109</v>
      </c>
      <c r="C495" s="71" t="s">
        <v>1109</v>
      </c>
      <c r="D495" s="71" t="s">
        <v>1112</v>
      </c>
      <c r="E495" s="71" t="s">
        <v>1113</v>
      </c>
    </row>
    <row r="496" spans="1:5" s="71" customFormat="1" x14ac:dyDescent="0.2">
      <c r="A496" s="71" t="s">
        <v>15</v>
      </c>
      <c r="B496" s="71" t="s">
        <v>1114</v>
      </c>
      <c r="C496" s="71" t="s">
        <v>3452</v>
      </c>
      <c r="D496" s="71" t="s">
        <v>1112</v>
      </c>
      <c r="E496" s="71" t="s">
        <v>1113</v>
      </c>
    </row>
    <row r="497" spans="1:5" s="71" customFormat="1" x14ac:dyDescent="0.2">
      <c r="A497" s="71" t="s">
        <v>15</v>
      </c>
      <c r="B497" s="71" t="s">
        <v>1144</v>
      </c>
      <c r="C497" s="71" t="s">
        <v>1144</v>
      </c>
      <c r="D497" s="71" t="s">
        <v>1112</v>
      </c>
      <c r="E497" s="71" t="s">
        <v>1113</v>
      </c>
    </row>
    <row r="498" spans="1:5" s="71" customFormat="1" x14ac:dyDescent="0.2">
      <c r="A498" s="71" t="s">
        <v>15</v>
      </c>
      <c r="B498" s="71" t="s">
        <v>1248</v>
      </c>
      <c r="C498" s="71" t="s">
        <v>1248</v>
      </c>
      <c r="D498" s="71" t="s">
        <v>1112</v>
      </c>
      <c r="E498" s="71" t="s">
        <v>3379</v>
      </c>
    </row>
    <row r="499" spans="1:5" s="71" customFormat="1" x14ac:dyDescent="0.2">
      <c r="A499" s="71" t="s">
        <v>15</v>
      </c>
      <c r="B499" s="71" t="s">
        <v>1245</v>
      </c>
      <c r="C499" s="71" t="s">
        <v>1245</v>
      </c>
      <c r="D499" s="71" t="s">
        <v>1112</v>
      </c>
      <c r="E499" s="71" t="s">
        <v>3379</v>
      </c>
    </row>
    <row r="500" spans="1:5" s="71" customFormat="1" x14ac:dyDescent="0.2">
      <c r="A500" s="71" t="s">
        <v>15</v>
      </c>
      <c r="B500" s="71" t="s">
        <v>1157</v>
      </c>
      <c r="C500" s="71" t="s">
        <v>1157</v>
      </c>
      <c r="D500" s="71" t="s">
        <v>1112</v>
      </c>
      <c r="E500" s="71" t="s">
        <v>3381</v>
      </c>
    </row>
    <row r="501" spans="1:5" s="71" customFormat="1" x14ac:dyDescent="0.2">
      <c r="A501" s="71" t="s">
        <v>15</v>
      </c>
      <c r="B501" s="71" t="s">
        <v>1247</v>
      </c>
      <c r="C501" s="71" t="s">
        <v>1247</v>
      </c>
      <c r="D501" s="71" t="s">
        <v>1112</v>
      </c>
      <c r="E501" s="71" t="s">
        <v>1246</v>
      </c>
    </row>
    <row r="502" spans="1:5" s="71" customFormat="1" x14ac:dyDescent="0.2">
      <c r="A502" s="71" t="s">
        <v>15</v>
      </c>
      <c r="B502" s="71" t="s">
        <v>3453</v>
      </c>
      <c r="C502" s="71" t="s">
        <v>3453</v>
      </c>
      <c r="D502" s="71" t="s">
        <v>1112</v>
      </c>
      <c r="E502" s="71" t="s">
        <v>3382</v>
      </c>
    </row>
    <row r="503" spans="1:5" s="71" customFormat="1" x14ac:dyDescent="0.2">
      <c r="A503" s="71" t="s">
        <v>15</v>
      </c>
      <c r="B503" s="71" t="s">
        <v>1184</v>
      </c>
      <c r="C503" s="71" t="s">
        <v>1184</v>
      </c>
      <c r="D503" s="71" t="s">
        <v>1112</v>
      </c>
      <c r="E503" s="71" t="s">
        <v>1243</v>
      </c>
    </row>
    <row r="504" spans="1:5" s="71" customFormat="1" x14ac:dyDescent="0.2">
      <c r="A504" s="71" t="s">
        <v>15</v>
      </c>
      <c r="B504" s="71" t="s">
        <v>3454</v>
      </c>
      <c r="C504" s="71" t="s">
        <v>3454</v>
      </c>
      <c r="D504" s="71" t="s">
        <v>1189</v>
      </c>
      <c r="E504" s="71" t="s">
        <v>3383</v>
      </c>
    </row>
    <row r="505" spans="1:5" s="71" customFormat="1" x14ac:dyDescent="0.2">
      <c r="A505" s="71" t="s">
        <v>15</v>
      </c>
      <c r="B505" s="71" t="s">
        <v>1158</v>
      </c>
      <c r="C505" s="71" t="s">
        <v>1158</v>
      </c>
      <c r="D505" s="71" t="s">
        <v>1189</v>
      </c>
      <c r="E505" s="71" t="s">
        <v>3384</v>
      </c>
    </row>
    <row r="506" spans="1:5" s="71" customFormat="1" x14ac:dyDescent="0.2">
      <c r="A506" s="71" t="s">
        <v>15</v>
      </c>
      <c r="B506" s="71" t="s">
        <v>3455</v>
      </c>
      <c r="C506" s="71" t="s">
        <v>3455</v>
      </c>
      <c r="D506" s="71" t="s">
        <v>1189</v>
      </c>
      <c r="E506" s="71" t="s">
        <v>3385</v>
      </c>
    </row>
    <row r="507" spans="1:5" s="71" customFormat="1" x14ac:dyDescent="0.2">
      <c r="A507" s="71" t="s">
        <v>15</v>
      </c>
      <c r="B507" s="71" t="s">
        <v>3456</v>
      </c>
      <c r="C507" s="71" t="s">
        <v>3456</v>
      </c>
      <c r="D507" s="71" t="s">
        <v>1189</v>
      </c>
      <c r="E507" s="71" t="s">
        <v>3385</v>
      </c>
    </row>
    <row r="508" spans="1:5" s="71" customFormat="1" x14ac:dyDescent="0.2">
      <c r="A508" s="71" t="s">
        <v>15</v>
      </c>
      <c r="B508" s="71" t="s">
        <v>3457</v>
      </c>
      <c r="C508" s="71" t="s">
        <v>3457</v>
      </c>
      <c r="D508" s="71" t="s">
        <v>1189</v>
      </c>
      <c r="E508" s="71" t="s">
        <v>3385</v>
      </c>
    </row>
    <row r="509" spans="1:5" s="71" customFormat="1" x14ac:dyDescent="0.2">
      <c r="A509" s="71" t="s">
        <v>15</v>
      </c>
      <c r="B509" s="71" t="s">
        <v>3458</v>
      </c>
      <c r="C509" s="71" t="s">
        <v>3458</v>
      </c>
      <c r="D509" s="71" t="s">
        <v>1189</v>
      </c>
      <c r="E509" s="71" t="s">
        <v>3387</v>
      </c>
    </row>
    <row r="510" spans="1:5" s="71" customFormat="1" ht="12.4" customHeight="1" x14ac:dyDescent="0.2">
      <c r="A510" s="71" t="s">
        <v>15</v>
      </c>
      <c r="B510" s="71" t="s">
        <v>3459</v>
      </c>
      <c r="C510" s="71" t="s">
        <v>3459</v>
      </c>
      <c r="D510" s="71" t="s">
        <v>1189</v>
      </c>
      <c r="E510" s="71" t="s">
        <v>3389</v>
      </c>
    </row>
    <row r="511" spans="1:5" s="71" customFormat="1" ht="12.4" customHeight="1" x14ac:dyDescent="0.2">
      <c r="A511" s="71" t="s">
        <v>15</v>
      </c>
      <c r="B511" s="71" t="s">
        <v>3460</v>
      </c>
      <c r="C511" s="71" t="s">
        <v>3460</v>
      </c>
      <c r="D511" s="71" t="s">
        <v>1189</v>
      </c>
      <c r="E511" s="71" t="s">
        <v>3391</v>
      </c>
    </row>
    <row r="512" spans="1:5" s="71" customFormat="1" x14ac:dyDescent="0.2">
      <c r="A512" s="71" t="s">
        <v>15</v>
      </c>
      <c r="B512" s="71" t="s">
        <v>3461</v>
      </c>
      <c r="C512" s="71" t="s">
        <v>3461</v>
      </c>
      <c r="D512" s="71" t="s">
        <v>1189</v>
      </c>
      <c r="E512" s="71" t="s">
        <v>3391</v>
      </c>
    </row>
    <row r="513" spans="1:5" s="71" customFormat="1" x14ac:dyDescent="0.2">
      <c r="A513" s="71" t="s">
        <v>15</v>
      </c>
      <c r="B513" s="71" t="s">
        <v>1193</v>
      </c>
      <c r="C513" s="71" t="s">
        <v>1193</v>
      </c>
      <c r="D513" s="71" t="s">
        <v>1189</v>
      </c>
      <c r="E513" s="71" t="s">
        <v>1190</v>
      </c>
    </row>
    <row r="514" spans="1:5" s="71" customFormat="1" x14ac:dyDescent="0.2">
      <c r="A514" s="71" t="s">
        <v>15</v>
      </c>
      <c r="B514" s="71" t="s">
        <v>1156</v>
      </c>
      <c r="C514" s="71" t="s">
        <v>1156</v>
      </c>
      <c r="D514" s="71" t="s">
        <v>1189</v>
      </c>
      <c r="E514" s="71" t="s">
        <v>1190</v>
      </c>
    </row>
    <row r="515" spans="1:5" s="71" customFormat="1" x14ac:dyDescent="0.2">
      <c r="A515" s="71" t="s">
        <v>15</v>
      </c>
      <c r="B515" s="71" t="s">
        <v>1191</v>
      </c>
      <c r="C515" s="71" t="s">
        <v>1191</v>
      </c>
      <c r="D515" s="71" t="s">
        <v>1189</v>
      </c>
      <c r="E515" s="71" t="s">
        <v>1190</v>
      </c>
    </row>
    <row r="516" spans="1:5" s="71" customFormat="1" x14ac:dyDescent="0.2">
      <c r="A516" s="71" t="s">
        <v>15</v>
      </c>
      <c r="B516" s="71" t="s">
        <v>3462</v>
      </c>
      <c r="C516" s="71" t="s">
        <v>3462</v>
      </c>
      <c r="D516" s="71" t="s">
        <v>1189</v>
      </c>
      <c r="E516" s="71" t="s">
        <v>3392</v>
      </c>
    </row>
    <row r="517" spans="1:5" s="71" customFormat="1" x14ac:dyDescent="0.2">
      <c r="A517" s="71" t="s">
        <v>15</v>
      </c>
      <c r="B517" s="71" t="s">
        <v>3463</v>
      </c>
      <c r="C517" s="71" t="s">
        <v>3463</v>
      </c>
      <c r="D517" s="71" t="s">
        <v>1204</v>
      </c>
      <c r="E517" s="71" t="s">
        <v>3393</v>
      </c>
    </row>
    <row r="518" spans="1:5" s="71" customFormat="1" x14ac:dyDescent="0.2">
      <c r="A518" s="71" t="s">
        <v>15</v>
      </c>
      <c r="B518" s="71" t="s">
        <v>3464</v>
      </c>
      <c r="C518" s="71" t="s">
        <v>3464</v>
      </c>
      <c r="D518" s="71" t="s">
        <v>1204</v>
      </c>
      <c r="E518" s="71" t="s">
        <v>3393</v>
      </c>
    </row>
    <row r="519" spans="1:5" s="71" customFormat="1" x14ac:dyDescent="0.2">
      <c r="A519" s="71" t="s">
        <v>15</v>
      </c>
      <c r="B519" s="71" t="s">
        <v>3465</v>
      </c>
      <c r="C519" s="71" t="s">
        <v>3465</v>
      </c>
      <c r="D519" s="71" t="s">
        <v>1204</v>
      </c>
      <c r="E519" s="71" t="s">
        <v>3393</v>
      </c>
    </row>
    <row r="520" spans="1:5" s="71" customFormat="1" x14ac:dyDescent="0.2">
      <c r="A520" s="71" t="s">
        <v>15</v>
      </c>
      <c r="B520" s="71" t="s">
        <v>3466</v>
      </c>
      <c r="C520" s="71" t="s">
        <v>3466</v>
      </c>
      <c r="D520" s="71" t="s">
        <v>1204</v>
      </c>
      <c r="E520" s="71" t="s">
        <v>3394</v>
      </c>
    </row>
    <row r="521" spans="1:5" s="71" customFormat="1" x14ac:dyDescent="0.2">
      <c r="A521" s="71" t="s">
        <v>15</v>
      </c>
      <c r="B521" s="71" t="s">
        <v>1206</v>
      </c>
      <c r="C521" s="71" t="s">
        <v>1206</v>
      </c>
      <c r="D521" s="71" t="s">
        <v>1204</v>
      </c>
      <c r="E521" s="71" t="s">
        <v>1205</v>
      </c>
    </row>
    <row r="522" spans="1:5" s="71" customFormat="1" x14ac:dyDescent="0.2">
      <c r="A522" s="71" t="s">
        <v>15</v>
      </c>
      <c r="B522" s="71" t="s">
        <v>1211</v>
      </c>
      <c r="C522" s="71" t="s">
        <v>3467</v>
      </c>
      <c r="D522" s="71" t="s">
        <v>1204</v>
      </c>
      <c r="E522" s="71" t="s">
        <v>1205</v>
      </c>
    </row>
    <row r="523" spans="1:5" s="71" customFormat="1" x14ac:dyDescent="0.2">
      <c r="A523" s="71" t="s">
        <v>15</v>
      </c>
      <c r="B523" s="71" t="s">
        <v>3468</v>
      </c>
      <c r="C523" s="71" t="s">
        <v>3468</v>
      </c>
      <c r="D523" s="71" t="s">
        <v>1204</v>
      </c>
      <c r="E523" s="71" t="s">
        <v>3396</v>
      </c>
    </row>
    <row r="524" spans="1:5" s="71" customFormat="1" x14ac:dyDescent="0.2">
      <c r="A524" s="71" t="s">
        <v>15</v>
      </c>
      <c r="B524" s="71" t="s">
        <v>3469</v>
      </c>
      <c r="C524" s="71" t="s">
        <v>3469</v>
      </c>
      <c r="D524" s="71" t="s">
        <v>1204</v>
      </c>
      <c r="E524" s="71" t="s">
        <v>3396</v>
      </c>
    </row>
    <row r="525" spans="1:5" s="71" customFormat="1" x14ac:dyDescent="0.2">
      <c r="A525" s="71" t="s">
        <v>15</v>
      </c>
      <c r="B525" s="71" t="s">
        <v>3470</v>
      </c>
      <c r="C525" s="71" t="s">
        <v>3470</v>
      </c>
      <c r="D525" s="71" t="s">
        <v>1204</v>
      </c>
      <c r="E525" s="71" t="s">
        <v>3398</v>
      </c>
    </row>
    <row r="526" spans="1:5" s="71" customFormat="1" x14ac:dyDescent="0.2">
      <c r="A526" s="71" t="s">
        <v>15</v>
      </c>
      <c r="B526" s="71" t="s">
        <v>3471</v>
      </c>
      <c r="C526" s="71" t="s">
        <v>3471</v>
      </c>
      <c r="D526" s="71" t="s">
        <v>1204</v>
      </c>
      <c r="E526" s="71" t="s">
        <v>1235</v>
      </c>
    </row>
    <row r="527" spans="1:5" s="71" customFormat="1" x14ac:dyDescent="0.2">
      <c r="A527" s="71" t="s">
        <v>15</v>
      </c>
      <c r="B527" s="71" t="s">
        <v>1236</v>
      </c>
      <c r="C527" s="71" t="s">
        <v>3472</v>
      </c>
      <c r="D527" s="71" t="s">
        <v>1204</v>
      </c>
      <c r="E527" s="71" t="s">
        <v>1235</v>
      </c>
    </row>
    <row r="528" spans="1:5" s="71" customFormat="1" x14ac:dyDescent="0.2">
      <c r="A528" s="71" t="s">
        <v>15</v>
      </c>
      <c r="B528" s="71" t="s">
        <v>1249</v>
      </c>
      <c r="C528" s="71" t="s">
        <v>3473</v>
      </c>
      <c r="D528" s="71" t="s">
        <v>1204</v>
      </c>
      <c r="E528" s="71" t="s">
        <v>1235</v>
      </c>
    </row>
    <row r="529" spans="1:5" s="71" customFormat="1" x14ac:dyDescent="0.2">
      <c r="A529" s="71" t="s">
        <v>15</v>
      </c>
      <c r="B529" s="71" t="s">
        <v>3474</v>
      </c>
      <c r="C529" s="71" t="s">
        <v>3474</v>
      </c>
      <c r="D529" s="71" t="s">
        <v>1204</v>
      </c>
      <c r="E529" s="71" t="s">
        <v>3399</v>
      </c>
    </row>
    <row r="530" spans="1:5" s="71" customFormat="1" x14ac:dyDescent="0.2">
      <c r="A530" s="71" t="s">
        <v>15</v>
      </c>
      <c r="B530" s="71" t="s">
        <v>3475</v>
      </c>
      <c r="C530" s="71" t="s">
        <v>3475</v>
      </c>
      <c r="D530" s="71" t="s">
        <v>1204</v>
      </c>
      <c r="E530" s="71" t="s">
        <v>3399</v>
      </c>
    </row>
    <row r="531" spans="1:5" s="71" customFormat="1" x14ac:dyDescent="0.2">
      <c r="A531" s="71" t="s">
        <v>15</v>
      </c>
      <c r="B531" s="71" t="s">
        <v>3476</v>
      </c>
      <c r="C531" s="71" t="s">
        <v>3476</v>
      </c>
      <c r="D531" s="71" t="s">
        <v>1204</v>
      </c>
      <c r="E531" s="71" t="s">
        <v>3400</v>
      </c>
    </row>
    <row r="532" spans="1:5" s="71" customFormat="1" x14ac:dyDescent="0.2">
      <c r="A532" s="71" t="s">
        <v>15</v>
      </c>
      <c r="B532" s="71" t="s">
        <v>3477</v>
      </c>
      <c r="C532" s="71" t="s">
        <v>3477</v>
      </c>
      <c r="D532" s="71" t="s">
        <v>1204</v>
      </c>
      <c r="E532" s="71" t="s">
        <v>3400</v>
      </c>
    </row>
    <row r="533" spans="1:5" s="71" customFormat="1" x14ac:dyDescent="0.2">
      <c r="A533" s="71" t="s">
        <v>15</v>
      </c>
      <c r="B533" s="46" t="s">
        <v>3478</v>
      </c>
      <c r="C533" s="46" t="s">
        <v>3478</v>
      </c>
      <c r="D533" s="71" t="s">
        <v>1204</v>
      </c>
      <c r="E533" s="71" t="s">
        <v>3401</v>
      </c>
    </row>
    <row r="534" spans="1:5" s="71" customFormat="1" x14ac:dyDescent="0.2">
      <c r="A534" s="71" t="s">
        <v>15</v>
      </c>
      <c r="B534" s="46" t="s">
        <v>1228</v>
      </c>
      <c r="C534" s="46" t="s">
        <v>1228</v>
      </c>
      <c r="D534" s="71" t="s">
        <v>1204</v>
      </c>
      <c r="E534" s="71" t="s">
        <v>1227</v>
      </c>
    </row>
    <row r="535" spans="1:5" s="71" customFormat="1" x14ac:dyDescent="0.2">
      <c r="A535" s="71" t="s">
        <v>15</v>
      </c>
      <c r="B535" s="46" t="s">
        <v>3479</v>
      </c>
      <c r="C535" s="46" t="s">
        <v>3479</v>
      </c>
      <c r="D535" s="71" t="s">
        <v>1204</v>
      </c>
      <c r="E535" s="71" t="s">
        <v>1227</v>
      </c>
    </row>
    <row r="536" spans="1:5" s="71" customFormat="1" x14ac:dyDescent="0.2">
      <c r="A536" s="71" t="s">
        <v>15</v>
      </c>
      <c r="B536" s="46" t="s">
        <v>3480</v>
      </c>
      <c r="C536" s="46" t="s">
        <v>3480</v>
      </c>
      <c r="D536" s="71" t="s">
        <v>1204</v>
      </c>
      <c r="E536" s="71" t="s">
        <v>1227</v>
      </c>
    </row>
    <row r="537" spans="1:5" s="71" customFormat="1" x14ac:dyDescent="0.2">
      <c r="A537" s="71" t="s">
        <v>15</v>
      </c>
      <c r="B537" s="46" t="s">
        <v>3481</v>
      </c>
      <c r="C537" s="46" t="s">
        <v>3481</v>
      </c>
      <c r="D537" s="71" t="s">
        <v>1204</v>
      </c>
      <c r="E537" s="71" t="s">
        <v>1227</v>
      </c>
    </row>
    <row r="538" spans="1:5" s="71" customFormat="1" x14ac:dyDescent="0.2">
      <c r="A538" s="71" t="s">
        <v>15</v>
      </c>
      <c r="B538" s="46" t="s">
        <v>3482</v>
      </c>
      <c r="C538" s="46" t="s">
        <v>3482</v>
      </c>
      <c r="D538" s="71" t="s">
        <v>1204</v>
      </c>
      <c r="E538" s="71" t="s">
        <v>1227</v>
      </c>
    </row>
    <row r="539" spans="1:5" s="71" customFormat="1" x14ac:dyDescent="0.2">
      <c r="A539" s="71" t="s">
        <v>15</v>
      </c>
      <c r="B539" s="46" t="s">
        <v>3483</v>
      </c>
      <c r="C539" s="46" t="s">
        <v>3483</v>
      </c>
      <c r="D539" s="71" t="s">
        <v>1204</v>
      </c>
      <c r="E539" s="71" t="s">
        <v>3403</v>
      </c>
    </row>
    <row r="540" spans="1:5" s="71" customFormat="1" x14ac:dyDescent="0.2">
      <c r="A540" s="71" t="s">
        <v>15</v>
      </c>
      <c r="B540" s="46" t="s">
        <v>3484</v>
      </c>
      <c r="C540" s="46" t="s">
        <v>3484</v>
      </c>
      <c r="D540" s="71" t="s">
        <v>1204</v>
      </c>
      <c r="E540" s="71" t="s">
        <v>3403</v>
      </c>
    </row>
    <row r="541" spans="1:5" s="71" customFormat="1" x14ac:dyDescent="0.2">
      <c r="A541" s="71" t="s">
        <v>15</v>
      </c>
      <c r="B541" s="46" t="s">
        <v>3485</v>
      </c>
      <c r="C541" s="46" t="s">
        <v>3485</v>
      </c>
      <c r="D541" s="71" t="s">
        <v>1204</v>
      </c>
      <c r="E541" s="71" t="s">
        <v>3403</v>
      </c>
    </row>
    <row r="542" spans="1:5" s="71" customFormat="1" x14ac:dyDescent="0.2">
      <c r="A542" s="71" t="s">
        <v>15</v>
      </c>
      <c r="B542" s="46" t="s">
        <v>3486</v>
      </c>
      <c r="C542" s="46" t="s">
        <v>3486</v>
      </c>
      <c r="D542" s="71" t="s">
        <v>1204</v>
      </c>
      <c r="E542" s="71" t="s">
        <v>3403</v>
      </c>
    </row>
    <row r="543" spans="1:5" s="71" customFormat="1" x14ac:dyDescent="0.2">
      <c r="A543" s="71" t="s">
        <v>15</v>
      </c>
      <c r="B543" s="46" t="s">
        <v>3487</v>
      </c>
      <c r="C543" s="46" t="s">
        <v>3487</v>
      </c>
      <c r="D543" s="71" t="s">
        <v>1204</v>
      </c>
      <c r="E543" s="71" t="s">
        <v>3403</v>
      </c>
    </row>
    <row r="544" spans="1:5" s="71" customFormat="1" x14ac:dyDescent="0.2">
      <c r="A544" s="71" t="s">
        <v>15</v>
      </c>
      <c r="B544" s="46" t="s">
        <v>3488</v>
      </c>
      <c r="C544" s="46" t="s">
        <v>3488</v>
      </c>
      <c r="D544" s="71" t="s">
        <v>1204</v>
      </c>
      <c r="E544" s="71" t="s">
        <v>3403</v>
      </c>
    </row>
    <row r="545" spans="1:5" s="71" customFormat="1" x14ac:dyDescent="0.2">
      <c r="A545" s="71" t="s">
        <v>15</v>
      </c>
      <c r="B545" s="71" t="s">
        <v>3489</v>
      </c>
      <c r="C545" s="71" t="s">
        <v>3489</v>
      </c>
      <c r="D545" s="71" t="s">
        <v>1129</v>
      </c>
      <c r="E545" s="71" t="s">
        <v>1130</v>
      </c>
    </row>
    <row r="546" spans="1:5" s="71" customFormat="1" x14ac:dyDescent="0.2">
      <c r="A546" s="71" t="s">
        <v>15</v>
      </c>
      <c r="B546" s="71" t="s">
        <v>1131</v>
      </c>
      <c r="C546" s="71" t="s">
        <v>1131</v>
      </c>
      <c r="D546" s="71" t="s">
        <v>1129</v>
      </c>
      <c r="E546" s="71" t="s">
        <v>1130</v>
      </c>
    </row>
    <row r="547" spans="1:5" s="71" customFormat="1" x14ac:dyDescent="0.2">
      <c r="A547" s="71" t="s">
        <v>15</v>
      </c>
      <c r="B547" s="71" t="s">
        <v>3490</v>
      </c>
      <c r="C547" s="71" t="s">
        <v>3490</v>
      </c>
      <c r="D547" s="71" t="s">
        <v>1129</v>
      </c>
      <c r="E547" s="71" t="s">
        <v>3404</v>
      </c>
    </row>
    <row r="548" spans="1:5" s="71" customFormat="1" x14ac:dyDescent="0.2">
      <c r="A548" s="71" t="s">
        <v>15</v>
      </c>
      <c r="B548" s="71" t="s">
        <v>1182</v>
      </c>
      <c r="C548" s="71" t="s">
        <v>1182</v>
      </c>
      <c r="D548" s="71" t="s">
        <v>1129</v>
      </c>
      <c r="E548" s="71" t="s">
        <v>1181</v>
      </c>
    </row>
    <row r="549" spans="1:5" s="71" customFormat="1" x14ac:dyDescent="0.2">
      <c r="A549" s="71" t="s">
        <v>15</v>
      </c>
      <c r="B549" s="71" t="s">
        <v>1187</v>
      </c>
      <c r="C549" s="71" t="s">
        <v>1187</v>
      </c>
      <c r="D549" s="71" t="s">
        <v>1129</v>
      </c>
      <c r="E549" s="71" t="s">
        <v>1140</v>
      </c>
    </row>
    <row r="550" spans="1:5" s="71" customFormat="1" x14ac:dyDescent="0.2">
      <c r="A550" s="71" t="s">
        <v>15</v>
      </c>
      <c r="B550" s="71" t="s">
        <v>1141</v>
      </c>
      <c r="C550" s="71" t="s">
        <v>1141</v>
      </c>
      <c r="D550" s="71" t="s">
        <v>1129</v>
      </c>
      <c r="E550" s="71" t="s">
        <v>1140</v>
      </c>
    </row>
    <row r="551" spans="1:5" s="71" customFormat="1" x14ac:dyDescent="0.2">
      <c r="A551" s="71" t="s">
        <v>15</v>
      </c>
      <c r="B551" s="71" t="s">
        <v>3491</v>
      </c>
      <c r="C551" s="71" t="s">
        <v>3491</v>
      </c>
      <c r="D551" s="71" t="s">
        <v>1129</v>
      </c>
      <c r="E551" s="71" t="s">
        <v>3407</v>
      </c>
    </row>
    <row r="552" spans="1:5" s="71" customFormat="1" x14ac:dyDescent="0.2">
      <c r="A552" s="71" t="s">
        <v>15</v>
      </c>
      <c r="B552" s="71" t="s">
        <v>3492</v>
      </c>
      <c r="C552" s="71" t="s">
        <v>3492</v>
      </c>
      <c r="D552" s="71" t="s">
        <v>1129</v>
      </c>
      <c r="E552" s="71" t="s">
        <v>3409</v>
      </c>
    </row>
    <row r="553" spans="1:5" s="71" customFormat="1" x14ac:dyDescent="0.2">
      <c r="A553" s="71" t="s">
        <v>15</v>
      </c>
      <c r="B553" s="71" t="s">
        <v>3493</v>
      </c>
      <c r="C553" s="71" t="s">
        <v>3493</v>
      </c>
      <c r="D553" s="71" t="s">
        <v>1129</v>
      </c>
      <c r="E553" s="71" t="s">
        <v>3410</v>
      </c>
    </row>
    <row r="554" spans="1:5" s="71" customFormat="1" x14ac:dyDescent="0.2">
      <c r="A554" s="71" t="s">
        <v>15</v>
      </c>
      <c r="B554" s="71" t="s">
        <v>3494</v>
      </c>
      <c r="C554" s="71" t="s">
        <v>3494</v>
      </c>
      <c r="D554" s="71" t="s">
        <v>1129</v>
      </c>
      <c r="E554" s="71" t="s">
        <v>3412</v>
      </c>
    </row>
    <row r="555" spans="1:5" s="71" customFormat="1" x14ac:dyDescent="0.2">
      <c r="A555" s="71" t="s">
        <v>15</v>
      </c>
      <c r="B555" s="71" t="s">
        <v>3495</v>
      </c>
      <c r="C555" s="71" t="s">
        <v>3495</v>
      </c>
      <c r="D555" s="71" t="s">
        <v>1129</v>
      </c>
      <c r="E555" s="71" t="s">
        <v>3412</v>
      </c>
    </row>
    <row r="556" spans="1:5" s="71" customFormat="1" x14ac:dyDescent="0.2">
      <c r="A556" s="71" t="s">
        <v>15</v>
      </c>
      <c r="B556" s="71" t="s">
        <v>1124</v>
      </c>
      <c r="C556" s="71" t="s">
        <v>3496</v>
      </c>
      <c r="D556" s="71" t="s">
        <v>1118</v>
      </c>
      <c r="E556" s="71" t="s">
        <v>1250</v>
      </c>
    </row>
    <row r="557" spans="1:5" s="71" customFormat="1" x14ac:dyDescent="0.2">
      <c r="A557" s="71" t="s">
        <v>15</v>
      </c>
      <c r="B557" s="71" t="s">
        <v>3497</v>
      </c>
      <c r="C557" s="71" t="s">
        <v>3497</v>
      </c>
      <c r="D557" s="71" t="s">
        <v>1118</v>
      </c>
      <c r="E557" s="71" t="s">
        <v>1222</v>
      </c>
    </row>
    <row r="558" spans="1:5" s="71" customFormat="1" x14ac:dyDescent="0.2">
      <c r="A558" s="71" t="s">
        <v>15</v>
      </c>
      <c r="B558" s="71" t="s">
        <v>1223</v>
      </c>
      <c r="C558" s="71" t="s">
        <v>1223</v>
      </c>
      <c r="D558" s="71" t="s">
        <v>1118</v>
      </c>
      <c r="E558" s="71" t="s">
        <v>1222</v>
      </c>
    </row>
    <row r="559" spans="1:5" s="71" customFormat="1" x14ac:dyDescent="0.2">
      <c r="A559" s="71" t="s">
        <v>15</v>
      </c>
      <c r="B559" s="71" t="s">
        <v>1226</v>
      </c>
      <c r="C559" s="71" t="s">
        <v>1226</v>
      </c>
      <c r="D559" s="71" t="s">
        <v>1118</v>
      </c>
      <c r="E559" s="71" t="s">
        <v>1222</v>
      </c>
    </row>
    <row r="560" spans="1:5" s="71" customFormat="1" x14ac:dyDescent="0.2">
      <c r="A560" s="71" t="s">
        <v>15</v>
      </c>
      <c r="B560" s="71" t="s">
        <v>1120</v>
      </c>
      <c r="C560" s="71" t="s">
        <v>1120</v>
      </c>
      <c r="D560" s="71" t="s">
        <v>1118</v>
      </c>
      <c r="E560" s="71" t="s">
        <v>1119</v>
      </c>
    </row>
    <row r="561" spans="1:5" s="71" customFormat="1" x14ac:dyDescent="0.2">
      <c r="A561" s="71" t="s">
        <v>15</v>
      </c>
      <c r="B561" s="71" t="s">
        <v>1220</v>
      </c>
      <c r="C561" s="71" t="s">
        <v>1220</v>
      </c>
      <c r="D561" s="71" t="s">
        <v>1118</v>
      </c>
      <c r="E561" s="71" t="s">
        <v>1119</v>
      </c>
    </row>
    <row r="562" spans="1:5" s="71" customFormat="1" x14ac:dyDescent="0.2">
      <c r="A562" s="71" t="s">
        <v>15</v>
      </c>
      <c r="B562" s="71" t="s">
        <v>3498</v>
      </c>
      <c r="C562" s="71" t="s">
        <v>3499</v>
      </c>
      <c r="D562" s="71" t="s">
        <v>1118</v>
      </c>
      <c r="E562" s="71" t="s">
        <v>1119</v>
      </c>
    </row>
    <row r="563" spans="1:5" s="71" customFormat="1" x14ac:dyDescent="0.2">
      <c r="A563" s="71" t="s">
        <v>15</v>
      </c>
      <c r="B563" s="71" t="s">
        <v>1238</v>
      </c>
      <c r="C563" s="71" t="s">
        <v>3500</v>
      </c>
      <c r="D563" s="71" t="s">
        <v>1118</v>
      </c>
      <c r="E563" s="71" t="s">
        <v>1237</v>
      </c>
    </row>
    <row r="564" spans="1:5" s="71" customFormat="1" x14ac:dyDescent="0.2">
      <c r="A564" s="71" t="s">
        <v>15</v>
      </c>
      <c r="B564" s="71" t="s">
        <v>1239</v>
      </c>
      <c r="C564" s="71" t="s">
        <v>1239</v>
      </c>
      <c r="D564" s="71" t="s">
        <v>1118</v>
      </c>
      <c r="E564" s="71" t="s">
        <v>1237</v>
      </c>
    </row>
    <row r="565" spans="1:5" s="71" customFormat="1" x14ac:dyDescent="0.2">
      <c r="A565" s="71" t="s">
        <v>15</v>
      </c>
      <c r="B565" s="71" t="s">
        <v>3501</v>
      </c>
      <c r="C565" s="71" t="s">
        <v>3501</v>
      </c>
      <c r="D565" s="71" t="s">
        <v>1118</v>
      </c>
      <c r="E565" s="71" t="s">
        <v>1229</v>
      </c>
    </row>
    <row r="566" spans="1:5" s="71" customFormat="1" x14ac:dyDescent="0.2">
      <c r="A566" s="71" t="s">
        <v>15</v>
      </c>
      <c r="B566" s="71" t="s">
        <v>1230</v>
      </c>
      <c r="C566" s="71" t="s">
        <v>1230</v>
      </c>
      <c r="D566" s="71" t="s">
        <v>1118</v>
      </c>
      <c r="E566" s="71" t="s">
        <v>1229</v>
      </c>
    </row>
    <row r="567" spans="1:5" s="71" customFormat="1" x14ac:dyDescent="0.2">
      <c r="A567" s="71" t="s">
        <v>15</v>
      </c>
      <c r="B567" s="71" t="s">
        <v>3502</v>
      </c>
      <c r="C567" s="71" t="s">
        <v>3502</v>
      </c>
      <c r="D567" s="71" t="s">
        <v>1164</v>
      </c>
      <c r="E567" s="71" t="s">
        <v>3419</v>
      </c>
    </row>
    <row r="568" spans="1:5" s="71" customFormat="1" x14ac:dyDescent="0.2">
      <c r="A568" s="71" t="s">
        <v>15</v>
      </c>
      <c r="B568" s="71" t="s">
        <v>3503</v>
      </c>
      <c r="C568" s="71" t="s">
        <v>3503</v>
      </c>
      <c r="D568" s="71" t="s">
        <v>1164</v>
      </c>
      <c r="E568" s="71" t="s">
        <v>3420</v>
      </c>
    </row>
    <row r="569" spans="1:5" s="71" customFormat="1" x14ac:dyDescent="0.2">
      <c r="A569" s="71" t="s">
        <v>15</v>
      </c>
      <c r="B569" s="71" t="s">
        <v>1166</v>
      </c>
      <c r="C569" s="71" t="s">
        <v>1166</v>
      </c>
      <c r="D569" s="71" t="s">
        <v>1164</v>
      </c>
      <c r="E569" s="71" t="s">
        <v>1165</v>
      </c>
    </row>
    <row r="570" spans="1:5" s="71" customFormat="1" x14ac:dyDescent="0.2">
      <c r="A570" s="71" t="s">
        <v>15</v>
      </c>
      <c r="B570" s="71" t="s">
        <v>1168</v>
      </c>
      <c r="C570" s="71" t="s">
        <v>1168</v>
      </c>
      <c r="D570" s="71" t="s">
        <v>1164</v>
      </c>
      <c r="E570" s="71" t="s">
        <v>1165</v>
      </c>
    </row>
    <row r="571" spans="1:5" s="71" customFormat="1" x14ac:dyDescent="0.2">
      <c r="A571" s="71" t="s">
        <v>15</v>
      </c>
      <c r="B571" s="71" t="s">
        <v>1221</v>
      </c>
      <c r="C571" s="71" t="s">
        <v>1221</v>
      </c>
      <c r="D571" s="71" t="s">
        <v>1164</v>
      </c>
      <c r="E571" s="71" t="s">
        <v>3421</v>
      </c>
    </row>
    <row r="572" spans="1:5" s="71" customFormat="1" x14ac:dyDescent="0.2">
      <c r="A572" s="71" t="s">
        <v>15</v>
      </c>
      <c r="B572" s="71" t="s">
        <v>3504</v>
      </c>
      <c r="C572" s="71" t="s">
        <v>3504</v>
      </c>
      <c r="D572" s="71" t="s">
        <v>1164</v>
      </c>
      <c r="E572" s="71" t="s">
        <v>3422</v>
      </c>
    </row>
    <row r="573" spans="1:5" s="71" customFormat="1" x14ac:dyDescent="0.2">
      <c r="A573" s="71" t="s">
        <v>15</v>
      </c>
      <c r="B573" s="71" t="s">
        <v>3505</v>
      </c>
      <c r="C573" s="71" t="s">
        <v>3505</v>
      </c>
      <c r="D573" s="71" t="s">
        <v>1164</v>
      </c>
      <c r="E573" s="71" t="s">
        <v>3423</v>
      </c>
    </row>
    <row r="574" spans="1:5" s="71" customFormat="1" x14ac:dyDescent="0.2">
      <c r="A574" s="71" t="s">
        <v>15</v>
      </c>
      <c r="B574" s="71" t="s">
        <v>3506</v>
      </c>
      <c r="C574" s="71" t="s">
        <v>3506</v>
      </c>
      <c r="D574" s="71" t="s">
        <v>1164</v>
      </c>
      <c r="E574" s="71" t="s">
        <v>1176</v>
      </c>
    </row>
    <row r="575" spans="1:5" s="71" customFormat="1" x14ac:dyDescent="0.2">
      <c r="A575" s="71" t="s">
        <v>15</v>
      </c>
      <c r="B575" s="71" t="s">
        <v>1177</v>
      </c>
      <c r="C575" s="71" t="s">
        <v>1177</v>
      </c>
      <c r="D575" s="71" t="s">
        <v>1164</v>
      </c>
      <c r="E575" s="71" t="s">
        <v>1176</v>
      </c>
    </row>
    <row r="576" spans="1:5" s="71" customFormat="1" x14ac:dyDescent="0.2">
      <c r="A576" s="71" t="s">
        <v>15</v>
      </c>
      <c r="B576" s="71" t="s">
        <v>3507</v>
      </c>
      <c r="C576" s="71" t="s">
        <v>3507</v>
      </c>
      <c r="D576" s="71" t="s">
        <v>1164</v>
      </c>
      <c r="E576" s="71" t="s">
        <v>1176</v>
      </c>
    </row>
    <row r="577" spans="1:5" s="71" customFormat="1" x14ac:dyDescent="0.2">
      <c r="A577" s="71" t="s">
        <v>15</v>
      </c>
      <c r="B577" s="71" t="s">
        <v>3508</v>
      </c>
      <c r="C577" s="71" t="s">
        <v>3509</v>
      </c>
      <c r="D577" s="71" t="s">
        <v>1164</v>
      </c>
      <c r="E577" s="71" t="s">
        <v>3424</v>
      </c>
    </row>
    <row r="578" spans="1:5" s="71" customFormat="1" x14ac:dyDescent="0.2">
      <c r="A578" s="71" t="s">
        <v>15</v>
      </c>
      <c r="B578" s="71" t="s">
        <v>3510</v>
      </c>
      <c r="C578" s="71" t="s">
        <v>3510</v>
      </c>
      <c r="D578" s="71" t="s">
        <v>1164</v>
      </c>
      <c r="E578" s="71" t="s">
        <v>3424</v>
      </c>
    </row>
    <row r="579" spans="1:5" s="71" customFormat="1" x14ac:dyDescent="0.2">
      <c r="A579" s="71" t="s">
        <v>15</v>
      </c>
      <c r="B579" s="71" t="s">
        <v>3511</v>
      </c>
      <c r="C579" s="71" t="s">
        <v>3512</v>
      </c>
      <c r="D579" s="71" t="s">
        <v>1164</v>
      </c>
      <c r="E579" s="71" t="s">
        <v>3424</v>
      </c>
    </row>
    <row r="580" spans="1:5" s="71" customFormat="1" x14ac:dyDescent="0.2">
      <c r="A580" s="71" t="s">
        <v>15</v>
      </c>
      <c r="B580" s="71" t="s">
        <v>3513</v>
      </c>
      <c r="C580" s="71" t="s">
        <v>3513</v>
      </c>
      <c r="D580" s="71" t="s">
        <v>1164</v>
      </c>
      <c r="E580" s="71" t="s">
        <v>3424</v>
      </c>
    </row>
    <row r="581" spans="1:5" s="71" customFormat="1" x14ac:dyDescent="0.2">
      <c r="A581" s="71" t="s">
        <v>15</v>
      </c>
      <c r="B581" s="71" t="s">
        <v>3514</v>
      </c>
      <c r="C581" s="71" t="s">
        <v>3515</v>
      </c>
      <c r="D581" s="71" t="s">
        <v>1164</v>
      </c>
      <c r="E581" s="71" t="s">
        <v>3424</v>
      </c>
    </row>
    <row r="582" spans="1:5" s="71" customFormat="1" x14ac:dyDescent="0.2">
      <c r="A582" s="71" t="s">
        <v>15</v>
      </c>
      <c r="B582" s="71" t="s">
        <v>1171</v>
      </c>
      <c r="C582" s="71" t="s">
        <v>1171</v>
      </c>
      <c r="D582" s="71" t="s">
        <v>1164</v>
      </c>
      <c r="E582" s="71" t="s">
        <v>1170</v>
      </c>
    </row>
    <row r="583" spans="1:5" s="71" customFormat="1" x14ac:dyDescent="0.2">
      <c r="A583" s="71" t="s">
        <v>15</v>
      </c>
      <c r="B583" s="71" t="s">
        <v>1185</v>
      </c>
      <c r="C583" s="71" t="s">
        <v>3516</v>
      </c>
      <c r="D583" s="71" t="s">
        <v>1164</v>
      </c>
      <c r="E583" s="71" t="s">
        <v>1170</v>
      </c>
    </row>
    <row r="584" spans="1:5" s="71" customFormat="1" x14ac:dyDescent="0.2">
      <c r="A584" s="71" t="s">
        <v>15</v>
      </c>
      <c r="B584" s="71" t="s">
        <v>1197</v>
      </c>
      <c r="C584" s="71" t="s">
        <v>1197</v>
      </c>
      <c r="D584" s="71" t="s">
        <v>1164</v>
      </c>
      <c r="E584" s="71" t="s">
        <v>1170</v>
      </c>
    </row>
    <row r="585" spans="1:5" s="71" customFormat="1" x14ac:dyDescent="0.2">
      <c r="A585" s="71" t="s">
        <v>15</v>
      </c>
      <c r="B585" s="71" t="s">
        <v>1234</v>
      </c>
      <c r="C585" s="71" t="s">
        <v>1234</v>
      </c>
      <c r="D585" s="71" t="s">
        <v>1148</v>
      </c>
      <c r="E585" s="71" t="s">
        <v>1233</v>
      </c>
    </row>
    <row r="586" spans="1:5" s="71" customFormat="1" x14ac:dyDescent="0.2">
      <c r="A586" s="71" t="s">
        <v>15</v>
      </c>
      <c r="B586" s="71" t="s">
        <v>3517</v>
      </c>
      <c r="C586" s="71" t="s">
        <v>3517</v>
      </c>
      <c r="D586" s="71" t="s">
        <v>1148</v>
      </c>
      <c r="E586" s="71" t="s">
        <v>3425</v>
      </c>
    </row>
    <row r="587" spans="1:5" s="71" customFormat="1" x14ac:dyDescent="0.2">
      <c r="A587" s="71" t="s">
        <v>15</v>
      </c>
      <c r="B587" s="71" t="s">
        <v>3518</v>
      </c>
      <c r="C587" s="71" t="s">
        <v>3518</v>
      </c>
      <c r="D587" s="71" t="s">
        <v>1148</v>
      </c>
      <c r="E587" s="71" t="s">
        <v>3425</v>
      </c>
    </row>
    <row r="588" spans="1:5" s="71" customFormat="1" x14ac:dyDescent="0.2">
      <c r="A588" s="71" t="s">
        <v>15</v>
      </c>
      <c r="B588" s="71" t="s">
        <v>3519</v>
      </c>
      <c r="C588" s="71" t="s">
        <v>3519</v>
      </c>
      <c r="D588" s="71" t="s">
        <v>1148</v>
      </c>
      <c r="E588" s="71" t="s">
        <v>3425</v>
      </c>
    </row>
    <row r="589" spans="1:5" s="71" customFormat="1" x14ac:dyDescent="0.2">
      <c r="A589" s="71" t="s">
        <v>15</v>
      </c>
      <c r="B589" s="71" t="s">
        <v>3520</v>
      </c>
      <c r="C589" s="71" t="s">
        <v>3520</v>
      </c>
      <c r="D589" s="71" t="s">
        <v>1148</v>
      </c>
      <c r="E589" s="71" t="s">
        <v>3426</v>
      </c>
    </row>
    <row r="590" spans="1:5" s="71" customFormat="1" x14ac:dyDescent="0.2">
      <c r="A590" s="71" t="s">
        <v>15</v>
      </c>
      <c r="B590" s="71" t="s">
        <v>3521</v>
      </c>
      <c r="C590" s="71" t="s">
        <v>3521</v>
      </c>
      <c r="D590" s="71" t="s">
        <v>1148</v>
      </c>
      <c r="E590" s="71" t="s">
        <v>3426</v>
      </c>
    </row>
    <row r="591" spans="1:5" s="71" customFormat="1" x14ac:dyDescent="0.2">
      <c r="A591" s="71" t="s">
        <v>15</v>
      </c>
      <c r="B591" s="71" t="s">
        <v>3522</v>
      </c>
      <c r="C591" s="71" t="s">
        <v>3522</v>
      </c>
      <c r="D591" s="71" t="s">
        <v>1148</v>
      </c>
      <c r="E591" s="71" t="s">
        <v>3426</v>
      </c>
    </row>
    <row r="592" spans="1:5" s="71" customFormat="1" x14ac:dyDescent="0.2">
      <c r="A592" s="71" t="s">
        <v>15</v>
      </c>
      <c r="B592" s="71" t="s">
        <v>3523</v>
      </c>
      <c r="C592" s="71" t="s">
        <v>3523</v>
      </c>
      <c r="D592" s="71" t="s">
        <v>1148</v>
      </c>
      <c r="E592" s="71" t="s">
        <v>3426</v>
      </c>
    </row>
    <row r="593" spans="1:5" s="71" customFormat="1" x14ac:dyDescent="0.2">
      <c r="A593" s="71" t="s">
        <v>15</v>
      </c>
      <c r="B593" s="71" t="s">
        <v>1213</v>
      </c>
      <c r="C593" s="71" t="s">
        <v>1213</v>
      </c>
      <c r="D593" s="71" t="s">
        <v>1148</v>
      </c>
      <c r="E593" s="71" t="s">
        <v>1212</v>
      </c>
    </row>
    <row r="594" spans="1:5" s="71" customFormat="1" x14ac:dyDescent="0.2">
      <c r="A594" s="71" t="s">
        <v>15</v>
      </c>
      <c r="B594" s="71" t="s">
        <v>1217</v>
      </c>
      <c r="C594" s="71" t="s">
        <v>1217</v>
      </c>
      <c r="D594" s="71" t="s">
        <v>1148</v>
      </c>
      <c r="E594" s="71" t="s">
        <v>1212</v>
      </c>
    </row>
    <row r="595" spans="1:5" s="71" customFormat="1" x14ac:dyDescent="0.2">
      <c r="A595" s="71" t="s">
        <v>15</v>
      </c>
      <c r="B595" s="71" t="s">
        <v>3524</v>
      </c>
      <c r="C595" s="71" t="s">
        <v>3524</v>
      </c>
      <c r="D595" s="71" t="s">
        <v>1148</v>
      </c>
      <c r="E595" s="71" t="s">
        <v>1212</v>
      </c>
    </row>
    <row r="596" spans="1:5" s="71" customFormat="1" x14ac:dyDescent="0.2">
      <c r="A596" s="71" t="s">
        <v>15</v>
      </c>
      <c r="B596" s="71" t="s">
        <v>3525</v>
      </c>
      <c r="C596" s="71" t="s">
        <v>3525</v>
      </c>
      <c r="D596" s="71" t="s">
        <v>1148</v>
      </c>
      <c r="E596" s="71" t="s">
        <v>1212</v>
      </c>
    </row>
    <row r="597" spans="1:5" s="71" customFormat="1" x14ac:dyDescent="0.2">
      <c r="A597" s="71" t="s">
        <v>15</v>
      </c>
      <c r="B597" s="71" t="s">
        <v>3526</v>
      </c>
      <c r="C597" s="71" t="s">
        <v>3526</v>
      </c>
      <c r="D597" s="71" t="s">
        <v>1148</v>
      </c>
      <c r="E597" s="71" t="s">
        <v>3428</v>
      </c>
    </row>
    <row r="598" spans="1:5" s="71" customFormat="1" x14ac:dyDescent="0.2">
      <c r="A598" s="71" t="s">
        <v>15</v>
      </c>
      <c r="B598" s="71" t="s">
        <v>3527</v>
      </c>
      <c r="C598" s="71" t="s">
        <v>3528</v>
      </c>
      <c r="D598" s="71" t="s">
        <v>1148</v>
      </c>
      <c r="E598" s="71" t="s">
        <v>3428</v>
      </c>
    </row>
    <row r="599" spans="1:5" s="71" customFormat="1" x14ac:dyDescent="0.2">
      <c r="A599" s="71" t="s">
        <v>15</v>
      </c>
      <c r="B599" s="71" t="s">
        <v>3529</v>
      </c>
      <c r="C599" s="71" t="s">
        <v>3530</v>
      </c>
      <c r="D599" s="71" t="s">
        <v>1148</v>
      </c>
      <c r="E599" s="71" t="s">
        <v>3428</v>
      </c>
    </row>
    <row r="600" spans="1:5" s="71" customFormat="1" x14ac:dyDescent="0.2">
      <c r="A600" s="71" t="s">
        <v>15</v>
      </c>
      <c r="B600" s="71" t="s">
        <v>3531</v>
      </c>
      <c r="C600" s="71" t="s">
        <v>3532</v>
      </c>
      <c r="D600" s="71" t="s">
        <v>1148</v>
      </c>
      <c r="E600" s="71" t="s">
        <v>3428</v>
      </c>
    </row>
    <row r="601" spans="1:5" s="71" customFormat="1" x14ac:dyDescent="0.2">
      <c r="A601" s="71" t="s">
        <v>15</v>
      </c>
      <c r="B601" s="71" t="s">
        <v>3533</v>
      </c>
      <c r="C601" s="71" t="s">
        <v>3534</v>
      </c>
      <c r="D601" s="71" t="s">
        <v>1148</v>
      </c>
      <c r="E601" s="71" t="s">
        <v>3428</v>
      </c>
    </row>
    <row r="602" spans="1:5" s="71" customFormat="1" x14ac:dyDescent="0.2">
      <c r="A602" s="71" t="s">
        <v>15</v>
      </c>
      <c r="B602" s="71" t="s">
        <v>3535</v>
      </c>
      <c r="C602" s="71" t="s">
        <v>3535</v>
      </c>
      <c r="D602" s="71" t="s">
        <v>1148</v>
      </c>
      <c r="E602" s="71" t="s">
        <v>3069</v>
      </c>
    </row>
    <row r="603" spans="1:5" s="71" customFormat="1" x14ac:dyDescent="0.2">
      <c r="A603" s="71" t="s">
        <v>15</v>
      </c>
      <c r="B603" s="71" t="s">
        <v>3536</v>
      </c>
      <c r="C603" s="71" t="s">
        <v>3536</v>
      </c>
      <c r="D603" s="71" t="s">
        <v>1148</v>
      </c>
      <c r="E603" s="71" t="s">
        <v>3069</v>
      </c>
    </row>
    <row r="604" spans="1:5" s="71" customFormat="1" x14ac:dyDescent="0.2">
      <c r="A604" s="71" t="s">
        <v>15</v>
      </c>
      <c r="B604" s="71" t="s">
        <v>3537</v>
      </c>
      <c r="C604" s="71" t="s">
        <v>3537</v>
      </c>
      <c r="D604" s="71" t="s">
        <v>1148</v>
      </c>
      <c r="E604" s="71" t="s">
        <v>3069</v>
      </c>
    </row>
    <row r="605" spans="1:5" s="71" customFormat="1" x14ac:dyDescent="0.2">
      <c r="A605" s="71" t="s">
        <v>15</v>
      </c>
      <c r="B605" s="71" t="s">
        <v>1216</v>
      </c>
      <c r="C605" s="71" t="s">
        <v>1216</v>
      </c>
      <c r="D605" s="71" t="s">
        <v>1148</v>
      </c>
      <c r="E605" s="71" t="s">
        <v>3429</v>
      </c>
    </row>
    <row r="606" spans="1:5" s="71" customFormat="1" x14ac:dyDescent="0.2">
      <c r="A606" s="71" t="s">
        <v>15</v>
      </c>
      <c r="B606" s="71" t="s">
        <v>3538</v>
      </c>
      <c r="C606" s="71" t="s">
        <v>3538</v>
      </c>
      <c r="D606" s="71" t="s">
        <v>1148</v>
      </c>
      <c r="E606" s="71" t="s">
        <v>3429</v>
      </c>
    </row>
    <row r="607" spans="1:5" s="71" customFormat="1" x14ac:dyDescent="0.2">
      <c r="A607" s="71" t="s">
        <v>15</v>
      </c>
      <c r="B607" s="71" t="s">
        <v>3539</v>
      </c>
      <c r="C607" s="71" t="s">
        <v>3539</v>
      </c>
      <c r="D607" s="71" t="s">
        <v>1148</v>
      </c>
      <c r="E607" s="71" t="s">
        <v>3430</v>
      </c>
    </row>
    <row r="608" spans="1:5" s="71" customFormat="1" x14ac:dyDescent="0.2">
      <c r="A608" s="71" t="s">
        <v>15</v>
      </c>
      <c r="B608" s="71" t="s">
        <v>3540</v>
      </c>
      <c r="C608" s="71" t="s">
        <v>3540</v>
      </c>
      <c r="D608" s="71" t="s">
        <v>1148</v>
      </c>
      <c r="E608" s="71" t="s">
        <v>3430</v>
      </c>
    </row>
    <row r="609" spans="1:5" s="71" customFormat="1" x14ac:dyDescent="0.2">
      <c r="A609" s="71" t="s">
        <v>15</v>
      </c>
      <c r="B609" s="71" t="s">
        <v>3541</v>
      </c>
      <c r="C609" s="71" t="s">
        <v>3541</v>
      </c>
      <c r="D609" s="71" t="s">
        <v>1148</v>
      </c>
      <c r="E609" s="71" t="s">
        <v>1149</v>
      </c>
    </row>
    <row r="610" spans="1:5" s="71" customFormat="1" x14ac:dyDescent="0.2">
      <c r="A610" s="71" t="s">
        <v>15</v>
      </c>
      <c r="B610" s="71" t="s">
        <v>1150</v>
      </c>
      <c r="C610" s="71" t="s">
        <v>1150</v>
      </c>
      <c r="D610" s="71" t="s">
        <v>1148</v>
      </c>
      <c r="E610" s="71" t="s">
        <v>1149</v>
      </c>
    </row>
    <row r="611" spans="1:5" s="71" customFormat="1" x14ac:dyDescent="0.2">
      <c r="A611" s="71" t="s">
        <v>15</v>
      </c>
      <c r="B611" s="71" t="s">
        <v>1153</v>
      </c>
      <c r="C611" s="71" t="s">
        <v>1153</v>
      </c>
      <c r="D611" s="71" t="s">
        <v>1148</v>
      </c>
      <c r="E611" s="71" t="s">
        <v>1149</v>
      </c>
    </row>
    <row r="612" spans="1:5" s="71" customFormat="1" x14ac:dyDescent="0.2">
      <c r="A612" s="71" t="s">
        <v>15</v>
      </c>
      <c r="B612" s="71" t="s">
        <v>3542</v>
      </c>
      <c r="C612" s="71" t="s">
        <v>3542</v>
      </c>
      <c r="D612" s="71" t="s">
        <v>1148</v>
      </c>
      <c r="E612" s="71" t="s">
        <v>3431</v>
      </c>
    </row>
    <row r="613" spans="1:5" s="71" customFormat="1" x14ac:dyDescent="0.2">
      <c r="A613" s="71" t="s">
        <v>15</v>
      </c>
      <c r="B613" s="71" t="s">
        <v>3431</v>
      </c>
      <c r="C613" s="71" t="s">
        <v>3431</v>
      </c>
      <c r="D613" s="71" t="s">
        <v>1148</v>
      </c>
      <c r="E613" s="71" t="s">
        <v>3431</v>
      </c>
    </row>
    <row r="614" spans="1:5" s="71" customFormat="1" x14ac:dyDescent="0.2">
      <c r="A614" s="71" t="s">
        <v>15</v>
      </c>
      <c r="B614" s="71" t="s">
        <v>1151</v>
      </c>
      <c r="C614" s="71" t="s">
        <v>1151</v>
      </c>
      <c r="D614" s="71" t="s">
        <v>1148</v>
      </c>
      <c r="E614" s="71" t="s">
        <v>3432</v>
      </c>
    </row>
    <row r="615" spans="1:5" s="71" customFormat="1" x14ac:dyDescent="0.2">
      <c r="A615" s="71" t="s">
        <v>15</v>
      </c>
      <c r="B615" s="71" t="s">
        <v>3543</v>
      </c>
      <c r="C615" s="71" t="s">
        <v>3543</v>
      </c>
      <c r="D615" s="71" t="s">
        <v>1148</v>
      </c>
      <c r="E615" s="71" t="s">
        <v>3070</v>
      </c>
    </row>
    <row r="616" spans="1:5" s="71" customFormat="1" x14ac:dyDescent="0.2">
      <c r="A616" s="71" t="s">
        <v>15</v>
      </c>
      <c r="B616" s="71" t="s">
        <v>3544</v>
      </c>
      <c r="C616" s="71" t="s">
        <v>3544</v>
      </c>
      <c r="D616" s="71" t="s">
        <v>1148</v>
      </c>
      <c r="E616" s="71" t="s">
        <v>3070</v>
      </c>
    </row>
    <row r="617" spans="1:5" s="71" customFormat="1" x14ac:dyDescent="0.2">
      <c r="A617" s="71" t="s">
        <v>15</v>
      </c>
      <c r="B617" s="71" t="s">
        <v>3545</v>
      </c>
      <c r="C617" s="71" t="s">
        <v>3545</v>
      </c>
      <c r="D617" s="71" t="s">
        <v>1148</v>
      </c>
      <c r="E617" s="71" t="s">
        <v>3070</v>
      </c>
    </row>
    <row r="618" spans="1:5" s="71" customFormat="1" x14ac:dyDescent="0.2">
      <c r="A618" s="71" t="s">
        <v>15</v>
      </c>
      <c r="B618" s="71" t="s">
        <v>3546</v>
      </c>
      <c r="C618" s="71" t="s">
        <v>3546</v>
      </c>
      <c r="D618" s="71" t="s">
        <v>1148</v>
      </c>
      <c r="E618" s="71" t="s">
        <v>3070</v>
      </c>
    </row>
    <row r="619" spans="1:5" s="71" customFormat="1" x14ac:dyDescent="0.2">
      <c r="A619" s="71" t="s">
        <v>15</v>
      </c>
      <c r="B619" s="71" t="s">
        <v>3547</v>
      </c>
      <c r="C619" s="71" t="s">
        <v>3547</v>
      </c>
      <c r="D619" s="71" t="s">
        <v>1148</v>
      </c>
      <c r="E619" s="71" t="s">
        <v>3070</v>
      </c>
    </row>
    <row r="620" spans="1:5" s="71" customFormat="1" x14ac:dyDescent="0.2">
      <c r="A620" s="71" t="s">
        <v>15</v>
      </c>
      <c r="B620" s="71" t="s">
        <v>3548</v>
      </c>
      <c r="C620" s="71" t="s">
        <v>3549</v>
      </c>
      <c r="D620" s="71" t="s">
        <v>1132</v>
      </c>
      <c r="E620" s="71" t="s">
        <v>1254</v>
      </c>
    </row>
    <row r="621" spans="1:5" s="71" customFormat="1" ht="15" x14ac:dyDescent="0.25">
      <c r="A621" s="71" t="s">
        <v>15</v>
      </c>
      <c r="B621" t="s">
        <v>1255</v>
      </c>
      <c r="C621" t="s">
        <v>1255</v>
      </c>
      <c r="D621" s="71" t="s">
        <v>1132</v>
      </c>
      <c r="E621" s="71" t="s">
        <v>1254</v>
      </c>
    </row>
    <row r="622" spans="1:5" s="71" customFormat="1" x14ac:dyDescent="0.2">
      <c r="A622" s="71" t="s">
        <v>15</v>
      </c>
      <c r="B622" s="71" t="s">
        <v>3550</v>
      </c>
      <c r="C622" s="71" t="s">
        <v>3550</v>
      </c>
      <c r="D622" s="71" t="s">
        <v>1132</v>
      </c>
      <c r="E622" s="71" t="s">
        <v>1202</v>
      </c>
    </row>
    <row r="623" spans="1:5" s="71" customFormat="1" x14ac:dyDescent="0.2">
      <c r="A623" s="71" t="s">
        <v>15</v>
      </c>
      <c r="B623" s="71" t="s">
        <v>3551</v>
      </c>
      <c r="C623" s="71" t="s">
        <v>3551</v>
      </c>
      <c r="D623" s="71" t="s">
        <v>1132</v>
      </c>
      <c r="E623" s="71" t="s">
        <v>1202</v>
      </c>
    </row>
    <row r="624" spans="1:5" s="71" customFormat="1" x14ac:dyDescent="0.2">
      <c r="A624" s="71" t="s">
        <v>15</v>
      </c>
      <c r="B624" s="71" t="s">
        <v>1203</v>
      </c>
      <c r="C624" s="71" t="s">
        <v>1203</v>
      </c>
      <c r="D624" s="71" t="s">
        <v>1132</v>
      </c>
      <c r="E624" s="71" t="s">
        <v>1202</v>
      </c>
    </row>
    <row r="625" spans="1:5" s="71" customFormat="1" x14ac:dyDescent="0.2">
      <c r="A625" s="199" t="s">
        <v>15</v>
      </c>
      <c r="B625" s="199" t="s">
        <v>4598</v>
      </c>
      <c r="C625" s="199" t="s">
        <v>4598</v>
      </c>
      <c r="D625" s="199" t="s">
        <v>1132</v>
      </c>
      <c r="E625" s="199" t="s">
        <v>1202</v>
      </c>
    </row>
    <row r="626" spans="1:5" s="71" customFormat="1" x14ac:dyDescent="0.2">
      <c r="A626" s="71" t="s">
        <v>15</v>
      </c>
      <c r="B626" s="71" t="s">
        <v>1257</v>
      </c>
      <c r="C626" s="71" t="s">
        <v>1257</v>
      </c>
      <c r="D626" s="71" t="s">
        <v>1132</v>
      </c>
      <c r="E626" s="71" t="s">
        <v>1256</v>
      </c>
    </row>
    <row r="627" spans="1:5" s="71" customFormat="1" x14ac:dyDescent="0.2">
      <c r="A627" s="71" t="s">
        <v>15</v>
      </c>
      <c r="B627" s="71" t="s">
        <v>3552</v>
      </c>
      <c r="C627" s="71" t="s">
        <v>3552</v>
      </c>
      <c r="D627" s="71" t="s">
        <v>1132</v>
      </c>
      <c r="E627" s="71" t="s">
        <v>3436</v>
      </c>
    </row>
    <row r="628" spans="1:5" s="71" customFormat="1" x14ac:dyDescent="0.2">
      <c r="A628" s="71" t="s">
        <v>15</v>
      </c>
      <c r="B628" s="71" t="s">
        <v>3553</v>
      </c>
      <c r="C628" s="71" t="s">
        <v>3553</v>
      </c>
      <c r="D628" s="71" t="s">
        <v>1132</v>
      </c>
      <c r="E628" s="71" t="s">
        <v>3438</v>
      </c>
    </row>
    <row r="629" spans="1:5" s="71" customFormat="1" x14ac:dyDescent="0.2">
      <c r="A629" s="71" t="s">
        <v>15</v>
      </c>
      <c r="B629" s="71" t="s">
        <v>1134</v>
      </c>
      <c r="C629" s="71" t="s">
        <v>1134</v>
      </c>
      <c r="D629" s="71" t="s">
        <v>1132</v>
      </c>
      <c r="E629" s="71" t="s">
        <v>1133</v>
      </c>
    </row>
    <row r="630" spans="1:5" s="71" customFormat="1" x14ac:dyDescent="0.2">
      <c r="A630" s="71" t="s">
        <v>15</v>
      </c>
      <c r="B630" s="71" t="s">
        <v>1136</v>
      </c>
      <c r="C630" s="71" t="s">
        <v>1136</v>
      </c>
      <c r="D630" s="71" t="s">
        <v>1132</v>
      </c>
      <c r="E630" s="71" t="s">
        <v>1133</v>
      </c>
    </row>
    <row r="631" spans="1:5" s="71" customFormat="1" x14ac:dyDescent="0.2">
      <c r="A631" s="71" t="s">
        <v>15</v>
      </c>
      <c r="B631" s="71" t="s">
        <v>3554</v>
      </c>
      <c r="C631" s="71" t="s">
        <v>3554</v>
      </c>
      <c r="D631" s="71" t="s">
        <v>1132</v>
      </c>
      <c r="E631" s="71" t="s">
        <v>3440</v>
      </c>
    </row>
    <row r="632" spans="1:5" s="71" customFormat="1" x14ac:dyDescent="0.2">
      <c r="A632" s="71" t="s">
        <v>15</v>
      </c>
      <c r="B632" s="71" t="s">
        <v>3555</v>
      </c>
      <c r="C632" s="71" t="s">
        <v>3555</v>
      </c>
      <c r="D632" s="71" t="s">
        <v>1132</v>
      </c>
      <c r="E632" s="71" t="s">
        <v>3440</v>
      </c>
    </row>
    <row r="633" spans="1:5" s="71" customFormat="1" x14ac:dyDescent="0.2">
      <c r="A633" s="71" t="s">
        <v>15</v>
      </c>
      <c r="B633" s="71" t="s">
        <v>3556</v>
      </c>
      <c r="C633" s="71" t="s">
        <v>3556</v>
      </c>
      <c r="D633" s="71" t="s">
        <v>1077</v>
      </c>
      <c r="E633" s="71" t="s">
        <v>3442</v>
      </c>
    </row>
    <row r="634" spans="1:5" s="71" customFormat="1" x14ac:dyDescent="0.2">
      <c r="A634" s="71" t="s">
        <v>15</v>
      </c>
      <c r="B634" s="71" t="s">
        <v>1089</v>
      </c>
      <c r="C634" s="71" t="s">
        <v>1089</v>
      </c>
      <c r="D634" s="71" t="s">
        <v>1077</v>
      </c>
      <c r="E634" s="71" t="s">
        <v>1208</v>
      </c>
    </row>
    <row r="635" spans="1:5" s="71" customFormat="1" x14ac:dyDescent="0.2">
      <c r="A635" s="71" t="s">
        <v>15</v>
      </c>
      <c r="B635" s="71" t="s">
        <v>1079</v>
      </c>
      <c r="C635" s="71" t="s">
        <v>3557</v>
      </c>
      <c r="D635" s="71" t="s">
        <v>1077</v>
      </c>
      <c r="E635" s="71" t="s">
        <v>1078</v>
      </c>
    </row>
    <row r="636" spans="1:5" s="71" customFormat="1" x14ac:dyDescent="0.2">
      <c r="A636" s="71" t="s">
        <v>15</v>
      </c>
      <c r="B636" s="71" t="s">
        <v>1137</v>
      </c>
      <c r="C636" s="71" t="s">
        <v>1137</v>
      </c>
      <c r="D636" s="71" t="s">
        <v>1077</v>
      </c>
      <c r="E636" s="71" t="s">
        <v>1078</v>
      </c>
    </row>
    <row r="637" spans="1:5" s="71" customFormat="1" x14ac:dyDescent="0.2">
      <c r="A637" s="71" t="s">
        <v>15</v>
      </c>
      <c r="B637" s="71" t="s">
        <v>3558</v>
      </c>
      <c r="C637" s="71" t="s">
        <v>3558</v>
      </c>
      <c r="D637" s="71" t="s">
        <v>1096</v>
      </c>
      <c r="E637" s="71" t="s">
        <v>3444</v>
      </c>
    </row>
    <row r="638" spans="1:5" s="71" customFormat="1" x14ac:dyDescent="0.2">
      <c r="A638" s="71" t="s">
        <v>15</v>
      </c>
      <c r="B638" s="71" t="s">
        <v>1186</v>
      </c>
      <c r="C638" s="71" t="s">
        <v>1186</v>
      </c>
      <c r="D638" s="71" t="s">
        <v>1096</v>
      </c>
      <c r="E638" s="71" t="s">
        <v>3445</v>
      </c>
    </row>
    <row r="639" spans="1:5" s="71" customFormat="1" x14ac:dyDescent="0.2">
      <c r="A639" s="71" t="s">
        <v>15</v>
      </c>
      <c r="B639" s="71" t="s">
        <v>1098</v>
      </c>
      <c r="C639" s="71" t="s">
        <v>1098</v>
      </c>
      <c r="D639" s="71" t="s">
        <v>1096</v>
      </c>
      <c r="E639" s="71" t="s">
        <v>1097</v>
      </c>
    </row>
    <row r="640" spans="1:5" s="71" customFormat="1" x14ac:dyDescent="0.2">
      <c r="A640" s="71" t="s">
        <v>15</v>
      </c>
      <c r="B640" s="71" t="s">
        <v>3559</v>
      </c>
      <c r="C640" s="71" t="s">
        <v>3559</v>
      </c>
      <c r="D640" s="71" t="s">
        <v>1096</v>
      </c>
      <c r="E640" s="71" t="s">
        <v>1241</v>
      </c>
    </row>
    <row r="641" spans="1:7" s="71" customFormat="1" x14ac:dyDescent="0.2">
      <c r="A641" s="71" t="s">
        <v>15</v>
      </c>
      <c r="B641" s="71" t="s">
        <v>1242</v>
      </c>
      <c r="C641" s="71" t="s">
        <v>1242</v>
      </c>
      <c r="D641" s="71" t="s">
        <v>1096</v>
      </c>
      <c r="E641" s="71" t="s">
        <v>1241</v>
      </c>
    </row>
    <row r="642" spans="1:7" x14ac:dyDescent="0.2">
      <c r="A642" s="71" t="s">
        <v>15</v>
      </c>
      <c r="B642" s="46" t="s">
        <v>1135</v>
      </c>
      <c r="C642" s="46" t="s">
        <v>1135</v>
      </c>
      <c r="D642" s="71" t="s">
        <v>1096</v>
      </c>
      <c r="E642" s="46" t="s">
        <v>1240</v>
      </c>
    </row>
    <row r="643" spans="1:7" x14ac:dyDescent="0.2">
      <c r="A643" s="71" t="s">
        <v>15</v>
      </c>
      <c r="B643" s="46" t="s">
        <v>3560</v>
      </c>
      <c r="C643" s="46" t="s">
        <v>3560</v>
      </c>
      <c r="D643" s="71" t="s">
        <v>1096</v>
      </c>
      <c r="E643" s="46" t="s">
        <v>3448</v>
      </c>
    </row>
    <row r="644" spans="1:7" x14ac:dyDescent="0.2">
      <c r="A644" s="71" t="s">
        <v>15</v>
      </c>
      <c r="B644" s="46" t="s">
        <v>3561</v>
      </c>
      <c r="C644" s="46" t="s">
        <v>3561</v>
      </c>
      <c r="D644" s="71" t="s">
        <v>1096</v>
      </c>
      <c r="E644" s="46" t="s">
        <v>3449</v>
      </c>
    </row>
    <row r="645" spans="1:7" x14ac:dyDescent="0.2">
      <c r="A645" s="71" t="s">
        <v>15</v>
      </c>
      <c r="B645" s="46" t="s">
        <v>3562</v>
      </c>
      <c r="C645" s="46" t="s">
        <v>3562</v>
      </c>
      <c r="D645" s="71" t="s">
        <v>1096</v>
      </c>
      <c r="E645" s="46" t="s">
        <v>3450</v>
      </c>
    </row>
    <row r="646" spans="1:7" x14ac:dyDescent="0.2">
      <c r="A646" s="71" t="s">
        <v>15</v>
      </c>
      <c r="B646" s="46" t="s">
        <v>3563</v>
      </c>
      <c r="C646" s="46" t="s">
        <v>3563</v>
      </c>
      <c r="D646" s="71" t="s">
        <v>1096</v>
      </c>
      <c r="E646" s="46" t="s">
        <v>3451</v>
      </c>
    </row>
    <row r="647" spans="1:7" s="71" customFormat="1" x14ac:dyDescent="0.2">
      <c r="A647" s="71" t="s">
        <v>15</v>
      </c>
      <c r="B647" s="71" t="s">
        <v>1107</v>
      </c>
      <c r="C647" s="71" t="s">
        <v>1107</v>
      </c>
      <c r="D647" s="71" t="s">
        <v>1096</v>
      </c>
      <c r="E647" s="71" t="s">
        <v>1199</v>
      </c>
    </row>
    <row r="648" spans="1:7" s="71" customFormat="1" x14ac:dyDescent="0.2">
      <c r="A648" s="71" t="s">
        <v>15</v>
      </c>
      <c r="B648" s="71" t="s">
        <v>1116</v>
      </c>
      <c r="C648" s="71" t="s">
        <v>3145</v>
      </c>
      <c r="D648" s="71" t="s">
        <v>1112</v>
      </c>
      <c r="E648" s="71" t="s">
        <v>1113</v>
      </c>
    </row>
    <row r="649" spans="1:7" s="71" customFormat="1" x14ac:dyDescent="0.2">
      <c r="A649" s="71" t="s">
        <v>15</v>
      </c>
      <c r="B649" s="71" t="s">
        <v>1116</v>
      </c>
      <c r="C649" s="71" t="s">
        <v>3145</v>
      </c>
      <c r="D649" s="71" t="s">
        <v>1112</v>
      </c>
      <c r="E649" s="71" t="s">
        <v>3379</v>
      </c>
    </row>
    <row r="650" spans="1:7" x14ac:dyDescent="0.2">
      <c r="A650" s="71" t="s">
        <v>15</v>
      </c>
      <c r="B650" s="71" t="s">
        <v>1116</v>
      </c>
      <c r="C650" s="71" t="s">
        <v>3145</v>
      </c>
      <c r="D650" s="71" t="s">
        <v>1112</v>
      </c>
      <c r="E650" s="71" t="s">
        <v>3381</v>
      </c>
      <c r="F650" s="71"/>
      <c r="G650" s="71"/>
    </row>
    <row r="651" spans="1:7" x14ac:dyDescent="0.2">
      <c r="A651" s="71" t="s">
        <v>15</v>
      </c>
      <c r="B651" s="71" t="s">
        <v>1116</v>
      </c>
      <c r="C651" s="71" t="s">
        <v>3145</v>
      </c>
      <c r="D651" s="71" t="s">
        <v>1112</v>
      </c>
      <c r="E651" s="71" t="s">
        <v>1246</v>
      </c>
      <c r="F651" s="71"/>
      <c r="G651" s="71"/>
    </row>
    <row r="652" spans="1:7" x14ac:dyDescent="0.2">
      <c r="A652" s="71" t="s">
        <v>15</v>
      </c>
      <c r="B652" s="71" t="s">
        <v>1116</v>
      </c>
      <c r="C652" s="71" t="s">
        <v>3145</v>
      </c>
      <c r="D652" s="71" t="s">
        <v>1112</v>
      </c>
      <c r="E652" s="71" t="s">
        <v>3382</v>
      </c>
      <c r="F652" s="71"/>
      <c r="G652" s="71"/>
    </row>
    <row r="653" spans="1:7" x14ac:dyDescent="0.2">
      <c r="A653" s="71" t="s">
        <v>15</v>
      </c>
      <c r="B653" s="71" t="s">
        <v>1116</v>
      </c>
      <c r="C653" s="71" t="s">
        <v>3145</v>
      </c>
      <c r="D653" s="71" t="s">
        <v>1112</v>
      </c>
      <c r="E653" s="71" t="s">
        <v>1243</v>
      </c>
      <c r="F653" s="71"/>
      <c r="G653" s="71"/>
    </row>
    <row r="654" spans="1:7" x14ac:dyDescent="0.2">
      <c r="A654" s="71" t="s">
        <v>15</v>
      </c>
      <c r="B654" s="71" t="s">
        <v>1116</v>
      </c>
      <c r="C654" s="71" t="s">
        <v>3145</v>
      </c>
      <c r="D654" s="71" t="s">
        <v>1189</v>
      </c>
      <c r="E654" s="71" t="s">
        <v>3383</v>
      </c>
      <c r="F654" s="71"/>
      <c r="G654" s="71"/>
    </row>
    <row r="655" spans="1:7" x14ac:dyDescent="0.2">
      <c r="A655" s="71" t="s">
        <v>15</v>
      </c>
      <c r="B655" s="71" t="s">
        <v>1116</v>
      </c>
      <c r="C655" s="71" t="s">
        <v>3145</v>
      </c>
      <c r="D655" s="71" t="s">
        <v>1189</v>
      </c>
      <c r="E655" s="71" t="s">
        <v>3384</v>
      </c>
      <c r="F655" s="71"/>
      <c r="G655" s="71"/>
    </row>
    <row r="656" spans="1:7" x14ac:dyDescent="0.2">
      <c r="A656" s="71" t="s">
        <v>15</v>
      </c>
      <c r="B656" s="71" t="s">
        <v>1116</v>
      </c>
      <c r="C656" s="71" t="s">
        <v>3145</v>
      </c>
      <c r="D656" s="71" t="s">
        <v>1189</v>
      </c>
      <c r="E656" s="71" t="s">
        <v>3385</v>
      </c>
      <c r="F656" s="71"/>
      <c r="G656" s="71"/>
    </row>
    <row r="657" spans="1:7" x14ac:dyDescent="0.2">
      <c r="A657" s="71" t="s">
        <v>15</v>
      </c>
      <c r="B657" s="71" t="s">
        <v>1116</v>
      </c>
      <c r="C657" s="71" t="s">
        <v>3145</v>
      </c>
      <c r="D657" s="71" t="s">
        <v>1189</v>
      </c>
      <c r="E657" s="71" t="s">
        <v>3387</v>
      </c>
      <c r="F657" s="71"/>
      <c r="G657" s="71"/>
    </row>
    <row r="658" spans="1:7" x14ac:dyDescent="0.2">
      <c r="A658" s="71" t="s">
        <v>15</v>
      </c>
      <c r="B658" s="71" t="s">
        <v>1116</v>
      </c>
      <c r="C658" s="71" t="s">
        <v>3145</v>
      </c>
      <c r="D658" s="71" t="s">
        <v>1189</v>
      </c>
      <c r="E658" s="71" t="s">
        <v>3389</v>
      </c>
      <c r="F658" s="71"/>
      <c r="G658" s="71"/>
    </row>
    <row r="659" spans="1:7" x14ac:dyDescent="0.2">
      <c r="A659" s="71" t="s">
        <v>15</v>
      </c>
      <c r="B659" s="71" t="s">
        <v>1116</v>
      </c>
      <c r="C659" s="71" t="s">
        <v>3145</v>
      </c>
      <c r="D659" s="71" t="s">
        <v>1189</v>
      </c>
      <c r="E659" s="71" t="s">
        <v>3391</v>
      </c>
      <c r="F659" s="71"/>
      <c r="G659" s="71"/>
    </row>
    <row r="660" spans="1:7" x14ac:dyDescent="0.2">
      <c r="A660" s="71" t="s">
        <v>15</v>
      </c>
      <c r="B660" s="71" t="s">
        <v>1116</v>
      </c>
      <c r="C660" s="71" t="s">
        <v>3145</v>
      </c>
      <c r="D660" s="71" t="s">
        <v>1189</v>
      </c>
      <c r="E660" s="71" t="s">
        <v>1190</v>
      </c>
      <c r="F660" s="71"/>
      <c r="G660" s="71"/>
    </row>
    <row r="661" spans="1:7" x14ac:dyDescent="0.2">
      <c r="A661" s="71" t="s">
        <v>15</v>
      </c>
      <c r="B661" s="71" t="s">
        <v>1116</v>
      </c>
      <c r="C661" s="71" t="s">
        <v>3145</v>
      </c>
      <c r="D661" s="71" t="s">
        <v>1189</v>
      </c>
      <c r="E661" s="71" t="s">
        <v>3392</v>
      </c>
      <c r="F661" s="71"/>
      <c r="G661" s="71"/>
    </row>
    <row r="662" spans="1:7" x14ac:dyDescent="0.2">
      <c r="A662" s="71" t="s">
        <v>15</v>
      </c>
      <c r="B662" s="71" t="s">
        <v>1116</v>
      </c>
      <c r="C662" s="71" t="s">
        <v>3145</v>
      </c>
      <c r="D662" s="71" t="s">
        <v>1204</v>
      </c>
      <c r="E662" s="71" t="s">
        <v>3393</v>
      </c>
      <c r="F662" s="71"/>
      <c r="G662" s="71"/>
    </row>
    <row r="663" spans="1:7" x14ac:dyDescent="0.2">
      <c r="A663" s="71" t="s">
        <v>15</v>
      </c>
      <c r="B663" s="71" t="s">
        <v>1116</v>
      </c>
      <c r="C663" s="71" t="s">
        <v>3145</v>
      </c>
      <c r="D663" s="71" t="s">
        <v>1204</v>
      </c>
      <c r="E663" s="71" t="s">
        <v>3394</v>
      </c>
      <c r="F663" s="71"/>
      <c r="G663" s="71"/>
    </row>
    <row r="664" spans="1:7" x14ac:dyDescent="0.2">
      <c r="A664" s="71" t="s">
        <v>15</v>
      </c>
      <c r="B664" s="71" t="s">
        <v>1116</v>
      </c>
      <c r="C664" s="71" t="s">
        <v>3145</v>
      </c>
      <c r="D664" s="71" t="s">
        <v>1204</v>
      </c>
      <c r="E664" s="71" t="s">
        <v>1205</v>
      </c>
      <c r="F664" s="71"/>
      <c r="G664" s="71"/>
    </row>
    <row r="665" spans="1:7" x14ac:dyDescent="0.2">
      <c r="A665" s="71" t="s">
        <v>15</v>
      </c>
      <c r="B665" s="71" t="s">
        <v>1116</v>
      </c>
      <c r="C665" s="71" t="s">
        <v>3145</v>
      </c>
      <c r="D665" s="71" t="s">
        <v>1204</v>
      </c>
      <c r="E665" s="71" t="s">
        <v>3396</v>
      </c>
      <c r="F665" s="71"/>
      <c r="G665" s="71"/>
    </row>
    <row r="666" spans="1:7" x14ac:dyDescent="0.2">
      <c r="A666" s="71" t="s">
        <v>15</v>
      </c>
      <c r="B666" s="71" t="s">
        <v>1116</v>
      </c>
      <c r="C666" s="71" t="s">
        <v>3145</v>
      </c>
      <c r="D666" s="71" t="s">
        <v>1204</v>
      </c>
      <c r="E666" s="71" t="s">
        <v>3398</v>
      </c>
      <c r="F666" s="71"/>
      <c r="G666" s="71"/>
    </row>
    <row r="667" spans="1:7" x14ac:dyDescent="0.2">
      <c r="A667" s="71" t="s">
        <v>15</v>
      </c>
      <c r="B667" s="71" t="s">
        <v>1116</v>
      </c>
      <c r="C667" s="71" t="s">
        <v>3145</v>
      </c>
      <c r="D667" s="71" t="s">
        <v>1204</v>
      </c>
      <c r="E667" s="71" t="s">
        <v>1235</v>
      </c>
      <c r="F667" s="71"/>
      <c r="G667" s="71"/>
    </row>
    <row r="668" spans="1:7" x14ac:dyDescent="0.2">
      <c r="A668" s="71" t="s">
        <v>15</v>
      </c>
      <c r="B668" s="71" t="s">
        <v>1116</v>
      </c>
      <c r="C668" s="71" t="s">
        <v>3145</v>
      </c>
      <c r="D668" s="71" t="s">
        <v>1204</v>
      </c>
      <c r="E668" s="71" t="s">
        <v>3399</v>
      </c>
      <c r="F668" s="71"/>
      <c r="G668" s="71"/>
    </row>
    <row r="669" spans="1:7" x14ac:dyDescent="0.2">
      <c r="A669" s="71" t="s">
        <v>15</v>
      </c>
      <c r="B669" s="71" t="s">
        <v>1116</v>
      </c>
      <c r="C669" s="71" t="s">
        <v>3145</v>
      </c>
      <c r="D669" s="71" t="s">
        <v>1204</v>
      </c>
      <c r="E669" s="71" t="s">
        <v>3400</v>
      </c>
      <c r="F669" s="71"/>
      <c r="G669" s="71"/>
    </row>
    <row r="670" spans="1:7" x14ac:dyDescent="0.2">
      <c r="A670" s="71" t="s">
        <v>15</v>
      </c>
      <c r="B670" s="71" t="s">
        <v>1116</v>
      </c>
      <c r="C670" s="71" t="s">
        <v>3145</v>
      </c>
      <c r="D670" s="71" t="s">
        <v>1204</v>
      </c>
      <c r="E670" s="71" t="s">
        <v>3401</v>
      </c>
      <c r="F670" s="71"/>
      <c r="G670" s="71"/>
    </row>
    <row r="671" spans="1:7" x14ac:dyDescent="0.2">
      <c r="A671" s="71" t="s">
        <v>15</v>
      </c>
      <c r="B671" s="71" t="s">
        <v>1116</v>
      </c>
      <c r="C671" s="71" t="s">
        <v>3145</v>
      </c>
      <c r="D671" s="71" t="s">
        <v>1204</v>
      </c>
      <c r="E671" s="71" t="s">
        <v>1227</v>
      </c>
      <c r="F671" s="71"/>
      <c r="G671" s="71"/>
    </row>
    <row r="672" spans="1:7" x14ac:dyDescent="0.2">
      <c r="A672" s="71" t="s">
        <v>15</v>
      </c>
      <c r="B672" s="71" t="s">
        <v>1116</v>
      </c>
      <c r="C672" s="71" t="s">
        <v>3145</v>
      </c>
      <c r="D672" s="71" t="s">
        <v>1204</v>
      </c>
      <c r="E672" s="71" t="s">
        <v>3403</v>
      </c>
      <c r="F672" s="71"/>
      <c r="G672" s="71"/>
    </row>
    <row r="673" spans="1:7" x14ac:dyDescent="0.2">
      <c r="A673" s="71" t="s">
        <v>15</v>
      </c>
      <c r="B673" s="71" t="s">
        <v>1116</v>
      </c>
      <c r="C673" s="71" t="s">
        <v>3145</v>
      </c>
      <c r="D673" s="71" t="s">
        <v>1129</v>
      </c>
      <c r="E673" s="71" t="s">
        <v>1130</v>
      </c>
      <c r="F673" s="71"/>
      <c r="G673" s="71"/>
    </row>
    <row r="674" spans="1:7" x14ac:dyDescent="0.2">
      <c r="A674" s="71" t="s">
        <v>15</v>
      </c>
      <c r="B674" s="71" t="s">
        <v>1116</v>
      </c>
      <c r="C674" s="71" t="s">
        <v>3145</v>
      </c>
      <c r="D674" s="71" t="s">
        <v>1129</v>
      </c>
      <c r="E674" s="71" t="s">
        <v>3404</v>
      </c>
      <c r="F674" s="71"/>
      <c r="G674" s="71"/>
    </row>
    <row r="675" spans="1:7" x14ac:dyDescent="0.2">
      <c r="A675" s="71" t="s">
        <v>15</v>
      </c>
      <c r="B675" s="71" t="s">
        <v>1116</v>
      </c>
      <c r="C675" s="71" t="s">
        <v>3145</v>
      </c>
      <c r="D675" s="71" t="s">
        <v>1129</v>
      </c>
      <c r="E675" s="71" t="s">
        <v>1181</v>
      </c>
      <c r="F675" s="71"/>
      <c r="G675" s="71"/>
    </row>
    <row r="676" spans="1:7" x14ac:dyDescent="0.2">
      <c r="A676" s="71" t="s">
        <v>15</v>
      </c>
      <c r="B676" s="71" t="s">
        <v>1116</v>
      </c>
      <c r="C676" s="71" t="s">
        <v>3145</v>
      </c>
      <c r="D676" s="71" t="s">
        <v>1129</v>
      </c>
      <c r="E676" s="71" t="s">
        <v>1140</v>
      </c>
      <c r="F676" s="71"/>
      <c r="G676" s="71"/>
    </row>
    <row r="677" spans="1:7" x14ac:dyDescent="0.2">
      <c r="A677" s="71" t="s">
        <v>15</v>
      </c>
      <c r="B677" s="71" t="s">
        <v>1116</v>
      </c>
      <c r="C677" s="71" t="s">
        <v>3145</v>
      </c>
      <c r="D677" s="71" t="s">
        <v>1129</v>
      </c>
      <c r="E677" s="71" t="s">
        <v>3407</v>
      </c>
      <c r="F677" s="71"/>
      <c r="G677" s="71"/>
    </row>
    <row r="678" spans="1:7" x14ac:dyDescent="0.2">
      <c r="A678" s="71" t="s">
        <v>15</v>
      </c>
      <c r="B678" s="71" t="s">
        <v>1116</v>
      </c>
      <c r="C678" s="71" t="s">
        <v>3145</v>
      </c>
      <c r="D678" s="71" t="s">
        <v>1129</v>
      </c>
      <c r="E678" s="71" t="s">
        <v>3409</v>
      </c>
      <c r="F678" s="71"/>
      <c r="G678" s="71"/>
    </row>
    <row r="679" spans="1:7" x14ac:dyDescent="0.2">
      <c r="A679" s="71" t="s">
        <v>15</v>
      </c>
      <c r="B679" s="71" t="s">
        <v>1116</v>
      </c>
      <c r="C679" s="71" t="s">
        <v>3145</v>
      </c>
      <c r="D679" s="71" t="s">
        <v>1129</v>
      </c>
      <c r="E679" s="71" t="s">
        <v>3410</v>
      </c>
      <c r="F679" s="71"/>
      <c r="G679" s="71"/>
    </row>
    <row r="680" spans="1:7" x14ac:dyDescent="0.2">
      <c r="A680" s="71" t="s">
        <v>15</v>
      </c>
      <c r="B680" s="71" t="s">
        <v>1116</v>
      </c>
      <c r="C680" s="71" t="s">
        <v>3145</v>
      </c>
      <c r="D680" s="71" t="s">
        <v>1129</v>
      </c>
      <c r="E680" s="71" t="s">
        <v>3412</v>
      </c>
      <c r="F680" s="71"/>
      <c r="G680" s="71"/>
    </row>
    <row r="681" spans="1:7" x14ac:dyDescent="0.2">
      <c r="A681" s="71" t="s">
        <v>15</v>
      </c>
      <c r="B681" s="71" t="s">
        <v>1116</v>
      </c>
      <c r="C681" s="71" t="s">
        <v>3145</v>
      </c>
      <c r="D681" s="71" t="s">
        <v>1118</v>
      </c>
      <c r="E681" s="71" t="s">
        <v>1250</v>
      </c>
      <c r="F681" s="71"/>
      <c r="G681" s="71"/>
    </row>
    <row r="682" spans="1:7" x14ac:dyDescent="0.2">
      <c r="A682" s="71" t="s">
        <v>15</v>
      </c>
      <c r="B682" s="71" t="s">
        <v>1116</v>
      </c>
      <c r="C682" s="71" t="s">
        <v>3145</v>
      </c>
      <c r="D682" s="71" t="s">
        <v>1118</v>
      </c>
      <c r="E682" s="71" t="s">
        <v>1222</v>
      </c>
      <c r="F682" s="71"/>
      <c r="G682" s="71"/>
    </row>
    <row r="683" spans="1:7" x14ac:dyDescent="0.2">
      <c r="A683" s="71" t="s">
        <v>15</v>
      </c>
      <c r="B683" s="71" t="s">
        <v>1116</v>
      </c>
      <c r="C683" s="71" t="s">
        <v>3145</v>
      </c>
      <c r="D683" s="71" t="s">
        <v>1118</v>
      </c>
      <c r="E683" s="71" t="s">
        <v>1119</v>
      </c>
      <c r="F683" s="71"/>
      <c r="G683" s="71"/>
    </row>
    <row r="684" spans="1:7" x14ac:dyDescent="0.2">
      <c r="A684" s="71" t="s">
        <v>15</v>
      </c>
      <c r="B684" s="71" t="s">
        <v>1116</v>
      </c>
      <c r="C684" s="71" t="s">
        <v>3145</v>
      </c>
      <c r="D684" s="71" t="s">
        <v>1118</v>
      </c>
      <c r="E684" s="71" t="s">
        <v>1237</v>
      </c>
      <c r="F684" s="71"/>
      <c r="G684" s="71"/>
    </row>
    <row r="685" spans="1:7" x14ac:dyDescent="0.2">
      <c r="A685" s="71" t="s">
        <v>15</v>
      </c>
      <c r="B685" s="71" t="s">
        <v>1116</v>
      </c>
      <c r="C685" s="71" t="s">
        <v>3145</v>
      </c>
      <c r="D685" s="71" t="s">
        <v>1118</v>
      </c>
      <c r="E685" s="71" t="s">
        <v>1229</v>
      </c>
      <c r="F685" s="71"/>
      <c r="G685" s="71"/>
    </row>
    <row r="686" spans="1:7" x14ac:dyDescent="0.2">
      <c r="A686" s="71" t="s">
        <v>15</v>
      </c>
      <c r="B686" s="71" t="s">
        <v>1116</v>
      </c>
      <c r="C686" s="71" t="s">
        <v>3145</v>
      </c>
      <c r="D686" s="71" t="s">
        <v>1164</v>
      </c>
      <c r="E686" s="71" t="s">
        <v>3419</v>
      </c>
      <c r="F686" s="71"/>
      <c r="G686" s="71"/>
    </row>
    <row r="687" spans="1:7" x14ac:dyDescent="0.2">
      <c r="A687" s="71" t="s">
        <v>15</v>
      </c>
      <c r="B687" s="71" t="s">
        <v>1116</v>
      </c>
      <c r="C687" s="71" t="s">
        <v>3145</v>
      </c>
      <c r="D687" s="71" t="s">
        <v>1164</v>
      </c>
      <c r="E687" s="71" t="s">
        <v>3420</v>
      </c>
      <c r="F687" s="71"/>
      <c r="G687" s="71"/>
    </row>
    <row r="688" spans="1:7" x14ac:dyDescent="0.2">
      <c r="A688" s="71" t="s">
        <v>15</v>
      </c>
      <c r="B688" s="71" t="s">
        <v>1116</v>
      </c>
      <c r="C688" s="71" t="s">
        <v>3145</v>
      </c>
      <c r="D688" s="71" t="s">
        <v>1164</v>
      </c>
      <c r="E688" s="71" t="s">
        <v>1165</v>
      </c>
      <c r="F688" s="71"/>
      <c r="G688" s="71"/>
    </row>
    <row r="689" spans="1:7" x14ac:dyDescent="0.2">
      <c r="A689" s="71" t="s">
        <v>15</v>
      </c>
      <c r="B689" s="71" t="s">
        <v>1116</v>
      </c>
      <c r="C689" s="71" t="s">
        <v>3145</v>
      </c>
      <c r="D689" s="71" t="s">
        <v>1164</v>
      </c>
      <c r="E689" s="71" t="s">
        <v>3421</v>
      </c>
      <c r="F689" s="71"/>
      <c r="G689" s="71"/>
    </row>
    <row r="690" spans="1:7" x14ac:dyDescent="0.2">
      <c r="A690" s="71" t="s">
        <v>15</v>
      </c>
      <c r="B690" s="71" t="s">
        <v>1116</v>
      </c>
      <c r="C690" s="71" t="s">
        <v>3145</v>
      </c>
      <c r="D690" s="71" t="s">
        <v>1164</v>
      </c>
      <c r="E690" s="71" t="s">
        <v>3422</v>
      </c>
      <c r="F690" s="71"/>
      <c r="G690" s="71"/>
    </row>
    <row r="691" spans="1:7" x14ac:dyDescent="0.2">
      <c r="A691" s="71" t="s">
        <v>15</v>
      </c>
      <c r="B691" s="71" t="s">
        <v>1116</v>
      </c>
      <c r="C691" s="71" t="s">
        <v>3145</v>
      </c>
      <c r="D691" s="71" t="s">
        <v>1164</v>
      </c>
      <c r="E691" s="71" t="s">
        <v>3423</v>
      </c>
      <c r="F691" s="71"/>
      <c r="G691" s="71"/>
    </row>
    <row r="692" spans="1:7" x14ac:dyDescent="0.2">
      <c r="A692" s="71" t="s">
        <v>15</v>
      </c>
      <c r="B692" s="71" t="s">
        <v>1116</v>
      </c>
      <c r="C692" s="71" t="s">
        <v>3145</v>
      </c>
      <c r="D692" s="71" t="s">
        <v>1164</v>
      </c>
      <c r="E692" s="71" t="s">
        <v>1176</v>
      </c>
      <c r="F692" s="71"/>
      <c r="G692" s="71"/>
    </row>
    <row r="693" spans="1:7" x14ac:dyDescent="0.2">
      <c r="A693" s="71" t="s">
        <v>15</v>
      </c>
      <c r="B693" s="71" t="s">
        <v>1116</v>
      </c>
      <c r="C693" s="71" t="s">
        <v>3145</v>
      </c>
      <c r="D693" s="71" t="s">
        <v>1164</v>
      </c>
      <c r="E693" s="71" t="s">
        <v>3424</v>
      </c>
      <c r="F693" s="71"/>
      <c r="G693" s="71"/>
    </row>
    <row r="694" spans="1:7" x14ac:dyDescent="0.2">
      <c r="A694" s="71" t="s">
        <v>15</v>
      </c>
      <c r="B694" s="71" t="s">
        <v>1116</v>
      </c>
      <c r="C694" s="71" t="s">
        <v>3145</v>
      </c>
      <c r="D694" s="71" t="s">
        <v>1164</v>
      </c>
      <c r="E694" s="71" t="s">
        <v>1170</v>
      </c>
      <c r="F694" s="71"/>
      <c r="G694" s="71"/>
    </row>
    <row r="695" spans="1:7" x14ac:dyDescent="0.2">
      <c r="A695" s="71" t="s">
        <v>15</v>
      </c>
      <c r="B695" s="71" t="s">
        <v>1116</v>
      </c>
      <c r="C695" s="71" t="s">
        <v>3145</v>
      </c>
      <c r="D695" s="71" t="s">
        <v>1148</v>
      </c>
      <c r="E695" s="71" t="s">
        <v>1233</v>
      </c>
      <c r="F695" s="71"/>
      <c r="G695" s="71"/>
    </row>
    <row r="696" spans="1:7" x14ac:dyDescent="0.2">
      <c r="A696" s="71" t="s">
        <v>15</v>
      </c>
      <c r="B696" s="71" t="s">
        <v>1116</v>
      </c>
      <c r="C696" s="71" t="s">
        <v>3145</v>
      </c>
      <c r="D696" s="71" t="s">
        <v>1148</v>
      </c>
      <c r="E696" s="71" t="s">
        <v>3425</v>
      </c>
      <c r="F696" s="71"/>
      <c r="G696" s="71"/>
    </row>
    <row r="697" spans="1:7" x14ac:dyDescent="0.2">
      <c r="A697" s="71" t="s">
        <v>15</v>
      </c>
      <c r="B697" s="71" t="s">
        <v>1116</v>
      </c>
      <c r="C697" s="71" t="s">
        <v>3145</v>
      </c>
      <c r="D697" s="71" t="s">
        <v>1148</v>
      </c>
      <c r="E697" s="71" t="s">
        <v>3426</v>
      </c>
      <c r="F697" s="71"/>
      <c r="G697" s="71"/>
    </row>
    <row r="698" spans="1:7" x14ac:dyDescent="0.2">
      <c r="A698" s="71" t="s">
        <v>15</v>
      </c>
      <c r="B698" s="71" t="s">
        <v>1116</v>
      </c>
      <c r="C698" s="71" t="s">
        <v>3145</v>
      </c>
      <c r="D698" s="71" t="s">
        <v>1148</v>
      </c>
      <c r="E698" s="71" t="s">
        <v>1212</v>
      </c>
      <c r="F698" s="71"/>
      <c r="G698" s="71"/>
    </row>
    <row r="699" spans="1:7" x14ac:dyDescent="0.2">
      <c r="A699" s="71" t="s">
        <v>15</v>
      </c>
      <c r="B699" s="71" t="s">
        <v>1116</v>
      </c>
      <c r="C699" s="71" t="s">
        <v>3145</v>
      </c>
      <c r="D699" s="71" t="s">
        <v>1148</v>
      </c>
      <c r="E699" s="71" t="s">
        <v>3428</v>
      </c>
      <c r="F699" s="71"/>
      <c r="G699" s="71"/>
    </row>
    <row r="700" spans="1:7" x14ac:dyDescent="0.2">
      <c r="A700" s="71" t="s">
        <v>15</v>
      </c>
      <c r="B700" s="71" t="s">
        <v>1116</v>
      </c>
      <c r="C700" s="71" t="s">
        <v>3145</v>
      </c>
      <c r="D700" s="71" t="s">
        <v>1148</v>
      </c>
      <c r="E700" s="71" t="s">
        <v>3069</v>
      </c>
      <c r="F700" s="71"/>
      <c r="G700" s="71"/>
    </row>
    <row r="701" spans="1:7" x14ac:dyDescent="0.2">
      <c r="A701" s="71" t="s">
        <v>15</v>
      </c>
      <c r="B701" s="71" t="s">
        <v>1116</v>
      </c>
      <c r="C701" s="71" t="s">
        <v>3145</v>
      </c>
      <c r="D701" s="71" t="s">
        <v>1148</v>
      </c>
      <c r="E701" s="71" t="s">
        <v>3429</v>
      </c>
      <c r="F701" s="71"/>
      <c r="G701" s="71"/>
    </row>
    <row r="702" spans="1:7" x14ac:dyDescent="0.2">
      <c r="A702" s="71" t="s">
        <v>15</v>
      </c>
      <c r="B702" s="71" t="s">
        <v>1116</v>
      </c>
      <c r="C702" s="71" t="s">
        <v>3145</v>
      </c>
      <c r="D702" s="71" t="s">
        <v>1148</v>
      </c>
      <c r="E702" s="71" t="s">
        <v>3430</v>
      </c>
      <c r="F702" s="71"/>
      <c r="G702" s="71"/>
    </row>
    <row r="703" spans="1:7" x14ac:dyDescent="0.2">
      <c r="A703" s="71" t="s">
        <v>15</v>
      </c>
      <c r="B703" s="71" t="s">
        <v>1116</v>
      </c>
      <c r="C703" s="71" t="s">
        <v>3145</v>
      </c>
      <c r="D703" s="71" t="s">
        <v>1148</v>
      </c>
      <c r="E703" s="71" t="s">
        <v>1149</v>
      </c>
      <c r="F703" s="71"/>
      <c r="G703" s="71"/>
    </row>
    <row r="704" spans="1:7" x14ac:dyDescent="0.2">
      <c r="A704" s="71" t="s">
        <v>15</v>
      </c>
      <c r="B704" s="71" t="s">
        <v>1116</v>
      </c>
      <c r="C704" s="71" t="s">
        <v>3145</v>
      </c>
      <c r="D704" s="71" t="s">
        <v>1148</v>
      </c>
      <c r="E704" s="71" t="s">
        <v>3431</v>
      </c>
      <c r="F704" s="71"/>
      <c r="G704" s="71"/>
    </row>
    <row r="705" spans="1:7" x14ac:dyDescent="0.2">
      <c r="A705" s="71" t="s">
        <v>15</v>
      </c>
      <c r="B705" s="71" t="s">
        <v>1116</v>
      </c>
      <c r="C705" s="71" t="s">
        <v>3145</v>
      </c>
      <c r="D705" s="71" t="s">
        <v>1148</v>
      </c>
      <c r="E705" s="71" t="s">
        <v>3432</v>
      </c>
      <c r="F705" s="71"/>
      <c r="G705" s="71"/>
    </row>
    <row r="706" spans="1:7" x14ac:dyDescent="0.2">
      <c r="A706" s="71" t="s">
        <v>15</v>
      </c>
      <c r="B706" s="71" t="s">
        <v>1116</v>
      </c>
      <c r="C706" s="71" t="s">
        <v>3145</v>
      </c>
      <c r="D706" s="71" t="s">
        <v>1148</v>
      </c>
      <c r="E706" s="71" t="s">
        <v>3070</v>
      </c>
      <c r="F706" s="71"/>
      <c r="G706" s="71"/>
    </row>
    <row r="707" spans="1:7" x14ac:dyDescent="0.2">
      <c r="A707" s="71" t="s">
        <v>15</v>
      </c>
      <c r="B707" s="71" t="s">
        <v>1116</v>
      </c>
      <c r="C707" s="71" t="s">
        <v>3145</v>
      </c>
      <c r="D707" s="71" t="s">
        <v>1132</v>
      </c>
      <c r="E707" s="71" t="s">
        <v>1254</v>
      </c>
      <c r="F707" s="71"/>
      <c r="G707" s="71"/>
    </row>
    <row r="708" spans="1:7" x14ac:dyDescent="0.2">
      <c r="A708" s="71" t="s">
        <v>15</v>
      </c>
      <c r="B708" s="71" t="s">
        <v>1116</v>
      </c>
      <c r="C708" s="71" t="s">
        <v>3145</v>
      </c>
      <c r="D708" s="71" t="s">
        <v>1132</v>
      </c>
      <c r="E708" s="71" t="s">
        <v>1202</v>
      </c>
      <c r="F708" s="71"/>
      <c r="G708" s="71"/>
    </row>
    <row r="709" spans="1:7" x14ac:dyDescent="0.2">
      <c r="A709" s="71" t="s">
        <v>15</v>
      </c>
      <c r="B709" s="71" t="s">
        <v>1116</v>
      </c>
      <c r="C709" s="71" t="s">
        <v>3145</v>
      </c>
      <c r="D709" s="71" t="s">
        <v>1132</v>
      </c>
      <c r="E709" s="71" t="s">
        <v>1256</v>
      </c>
      <c r="F709" s="71"/>
      <c r="G709" s="71"/>
    </row>
    <row r="710" spans="1:7" x14ac:dyDescent="0.2">
      <c r="A710" s="71" t="s">
        <v>15</v>
      </c>
      <c r="B710" s="71" t="s">
        <v>1116</v>
      </c>
      <c r="C710" s="71" t="s">
        <v>3145</v>
      </c>
      <c r="D710" s="71" t="s">
        <v>1132</v>
      </c>
      <c r="E710" s="71" t="s">
        <v>3436</v>
      </c>
      <c r="F710" s="71"/>
      <c r="G710" s="71"/>
    </row>
    <row r="711" spans="1:7" x14ac:dyDescent="0.2">
      <c r="A711" s="71" t="s">
        <v>15</v>
      </c>
      <c r="B711" s="71" t="s">
        <v>1116</v>
      </c>
      <c r="C711" s="71" t="s">
        <v>3145</v>
      </c>
      <c r="D711" s="71" t="s">
        <v>1132</v>
      </c>
      <c r="E711" s="71" t="s">
        <v>3438</v>
      </c>
      <c r="F711" s="71"/>
      <c r="G711" s="71"/>
    </row>
    <row r="712" spans="1:7" x14ac:dyDescent="0.2">
      <c r="A712" s="71" t="s">
        <v>15</v>
      </c>
      <c r="B712" s="71" t="s">
        <v>1116</v>
      </c>
      <c r="C712" s="71" t="s">
        <v>3145</v>
      </c>
      <c r="D712" s="71" t="s">
        <v>1132</v>
      </c>
      <c r="E712" s="71" t="s">
        <v>1133</v>
      </c>
      <c r="F712" s="71"/>
      <c r="G712" s="71"/>
    </row>
    <row r="713" spans="1:7" x14ac:dyDescent="0.2">
      <c r="A713" s="71" t="s">
        <v>15</v>
      </c>
      <c r="B713" s="71" t="s">
        <v>1116</v>
      </c>
      <c r="C713" s="71" t="s">
        <v>3145</v>
      </c>
      <c r="D713" s="71" t="s">
        <v>1132</v>
      </c>
      <c r="E713" s="71" t="s">
        <v>3440</v>
      </c>
      <c r="F713" s="71"/>
      <c r="G713" s="71"/>
    </row>
    <row r="714" spans="1:7" x14ac:dyDescent="0.2">
      <c r="A714" s="71" t="s">
        <v>15</v>
      </c>
      <c r="B714" s="71" t="s">
        <v>1116</v>
      </c>
      <c r="C714" s="71" t="s">
        <v>3145</v>
      </c>
      <c r="D714" s="71" t="s">
        <v>1077</v>
      </c>
      <c r="E714" s="71" t="s">
        <v>3442</v>
      </c>
      <c r="F714" s="71"/>
      <c r="G714" s="71"/>
    </row>
    <row r="715" spans="1:7" x14ac:dyDescent="0.2">
      <c r="A715" s="71" t="s">
        <v>15</v>
      </c>
      <c r="B715" s="71" t="s">
        <v>1116</v>
      </c>
      <c r="C715" s="71" t="s">
        <v>3145</v>
      </c>
      <c r="D715" s="71" t="s">
        <v>1077</v>
      </c>
      <c r="E715" s="71" t="s">
        <v>1078</v>
      </c>
      <c r="F715" s="71"/>
      <c r="G715" s="71"/>
    </row>
    <row r="716" spans="1:7" x14ac:dyDescent="0.2">
      <c r="A716" s="71" t="s">
        <v>15</v>
      </c>
      <c r="B716" s="71" t="s">
        <v>1116</v>
      </c>
      <c r="C716" s="71" t="s">
        <v>3145</v>
      </c>
      <c r="D716" s="71" t="s">
        <v>1077</v>
      </c>
      <c r="E716" s="71" t="s">
        <v>1208</v>
      </c>
      <c r="F716" s="71"/>
      <c r="G716" s="71"/>
    </row>
    <row r="717" spans="1:7" x14ac:dyDescent="0.2">
      <c r="A717" s="71" t="s">
        <v>15</v>
      </c>
      <c r="B717" s="71" t="s">
        <v>1116</v>
      </c>
      <c r="C717" s="71" t="s">
        <v>3145</v>
      </c>
      <c r="D717" s="71" t="s">
        <v>1096</v>
      </c>
      <c r="E717" s="71" t="s">
        <v>3444</v>
      </c>
      <c r="F717" s="71"/>
      <c r="G717" s="71"/>
    </row>
    <row r="718" spans="1:7" x14ac:dyDescent="0.2">
      <c r="A718" s="71" t="s">
        <v>15</v>
      </c>
      <c r="B718" s="71" t="s">
        <v>1116</v>
      </c>
      <c r="C718" s="71" t="s">
        <v>3145</v>
      </c>
      <c r="D718" s="71" t="s">
        <v>1096</v>
      </c>
      <c r="E718" s="71" t="s">
        <v>3445</v>
      </c>
      <c r="F718" s="71"/>
      <c r="G718" s="71"/>
    </row>
    <row r="719" spans="1:7" x14ac:dyDescent="0.2">
      <c r="A719" s="71" t="s">
        <v>15</v>
      </c>
      <c r="B719" s="71" t="s">
        <v>1116</v>
      </c>
      <c r="C719" s="71" t="s">
        <v>3145</v>
      </c>
      <c r="D719" s="71" t="s">
        <v>1096</v>
      </c>
      <c r="E719" s="71" t="s">
        <v>1097</v>
      </c>
      <c r="F719" s="71"/>
      <c r="G719" s="71"/>
    </row>
    <row r="720" spans="1:7" x14ac:dyDescent="0.2">
      <c r="A720" s="71" t="s">
        <v>15</v>
      </c>
      <c r="B720" s="71" t="s">
        <v>1116</v>
      </c>
      <c r="C720" s="71" t="s">
        <v>3145</v>
      </c>
      <c r="D720" s="71" t="s">
        <v>1096</v>
      </c>
      <c r="E720" s="71" t="s">
        <v>1241</v>
      </c>
      <c r="F720" s="71"/>
      <c r="G720" s="71"/>
    </row>
    <row r="721" spans="1:7" x14ac:dyDescent="0.2">
      <c r="A721" s="71" t="s">
        <v>15</v>
      </c>
      <c r="B721" s="71" t="s">
        <v>1116</v>
      </c>
      <c r="C721" s="71" t="s">
        <v>3145</v>
      </c>
      <c r="D721" s="71" t="s">
        <v>1096</v>
      </c>
      <c r="E721" s="71" t="s">
        <v>1240</v>
      </c>
      <c r="F721" s="71"/>
      <c r="G721" s="71"/>
    </row>
    <row r="722" spans="1:7" x14ac:dyDescent="0.2">
      <c r="A722" s="71" t="s">
        <v>15</v>
      </c>
      <c r="B722" s="71" t="s">
        <v>1116</v>
      </c>
      <c r="C722" s="71" t="s">
        <v>3145</v>
      </c>
      <c r="D722" s="71" t="s">
        <v>1096</v>
      </c>
      <c r="E722" s="71" t="s">
        <v>3448</v>
      </c>
      <c r="F722" s="71"/>
      <c r="G722" s="71"/>
    </row>
    <row r="723" spans="1:7" x14ac:dyDescent="0.2">
      <c r="A723" s="71" t="s">
        <v>15</v>
      </c>
      <c r="B723" s="71" t="s">
        <v>1116</v>
      </c>
      <c r="C723" s="71" t="s">
        <v>3145</v>
      </c>
      <c r="D723" s="71" t="s">
        <v>1096</v>
      </c>
      <c r="E723" s="71" t="s">
        <v>3449</v>
      </c>
      <c r="F723" s="71"/>
      <c r="G723" s="71"/>
    </row>
    <row r="724" spans="1:7" x14ac:dyDescent="0.2">
      <c r="A724" s="71" t="s">
        <v>15</v>
      </c>
      <c r="B724" s="71" t="s">
        <v>1116</v>
      </c>
      <c r="C724" s="71" t="s">
        <v>3145</v>
      </c>
      <c r="D724" s="71" t="s">
        <v>1096</v>
      </c>
      <c r="E724" s="71" t="s">
        <v>3450</v>
      </c>
      <c r="F724" s="71"/>
      <c r="G724" s="71"/>
    </row>
    <row r="725" spans="1:7" x14ac:dyDescent="0.2">
      <c r="A725" s="71" t="s">
        <v>15</v>
      </c>
      <c r="B725" s="71" t="s">
        <v>1116</v>
      </c>
      <c r="C725" s="71" t="s">
        <v>3145</v>
      </c>
      <c r="D725" s="71" t="s">
        <v>1096</v>
      </c>
      <c r="E725" s="71" t="s">
        <v>3451</v>
      </c>
      <c r="F725" s="71"/>
      <c r="G725" s="71"/>
    </row>
    <row r="726" spans="1:7" x14ac:dyDescent="0.2">
      <c r="A726" s="71" t="s">
        <v>15</v>
      </c>
      <c r="B726" s="71" t="s">
        <v>1116</v>
      </c>
      <c r="C726" s="71" t="s">
        <v>3145</v>
      </c>
      <c r="D726" s="71" t="s">
        <v>1096</v>
      </c>
      <c r="E726" s="71" t="s">
        <v>1199</v>
      </c>
      <c r="F726" s="71"/>
      <c r="G726" s="71"/>
    </row>
    <row r="728" spans="1:7" s="71" customFormat="1" x14ac:dyDescent="0.2">
      <c r="A728" s="71" t="s">
        <v>16</v>
      </c>
      <c r="B728" s="71" t="s">
        <v>3564</v>
      </c>
      <c r="C728" s="71" t="s">
        <v>3564</v>
      </c>
      <c r="D728" s="71" t="s">
        <v>1112</v>
      </c>
      <c r="E728" s="71" t="s">
        <v>1113</v>
      </c>
      <c r="F728" s="71" t="s">
        <v>1109</v>
      </c>
    </row>
    <row r="729" spans="1:7" s="71" customFormat="1" x14ac:dyDescent="0.2">
      <c r="A729" s="71" t="s">
        <v>16</v>
      </c>
      <c r="B729" s="71" t="s">
        <v>3565</v>
      </c>
      <c r="C729" s="71" t="s">
        <v>3565</v>
      </c>
      <c r="D729" s="71" t="s">
        <v>1112</v>
      </c>
      <c r="E729" s="71" t="s">
        <v>1113</v>
      </c>
      <c r="F729" s="71" t="s">
        <v>1109</v>
      </c>
    </row>
    <row r="730" spans="1:7" s="71" customFormat="1" x14ac:dyDescent="0.2">
      <c r="A730" s="71" t="s">
        <v>16</v>
      </c>
      <c r="B730" s="71" t="s">
        <v>3566</v>
      </c>
      <c r="C730" s="71" t="s">
        <v>3566</v>
      </c>
      <c r="D730" s="71" t="s">
        <v>1112</v>
      </c>
      <c r="E730" s="71" t="s">
        <v>1113</v>
      </c>
      <c r="F730" s="71" t="s">
        <v>1109</v>
      </c>
    </row>
    <row r="731" spans="1:7" s="71" customFormat="1" x14ac:dyDescent="0.2">
      <c r="A731" s="71" t="s">
        <v>16</v>
      </c>
      <c r="B731" s="71" t="s">
        <v>1146</v>
      </c>
      <c r="C731" s="71" t="s">
        <v>3567</v>
      </c>
      <c r="D731" s="71" t="s">
        <v>1112</v>
      </c>
      <c r="E731" s="71" t="s">
        <v>1113</v>
      </c>
      <c r="F731" s="71" t="s">
        <v>1109</v>
      </c>
    </row>
    <row r="732" spans="1:7" s="71" customFormat="1" x14ac:dyDescent="0.2">
      <c r="A732" s="71" t="s">
        <v>16</v>
      </c>
      <c r="B732" s="71" t="s">
        <v>1154</v>
      </c>
      <c r="C732" s="71" t="s">
        <v>1154</v>
      </c>
      <c r="D732" s="71" t="s">
        <v>1112</v>
      </c>
      <c r="E732" s="71" t="s">
        <v>1113</v>
      </c>
      <c r="F732" s="71" t="s">
        <v>1109</v>
      </c>
    </row>
    <row r="733" spans="1:7" s="71" customFormat="1" x14ac:dyDescent="0.2">
      <c r="A733" s="71" t="s">
        <v>16</v>
      </c>
      <c r="B733" s="71" t="s">
        <v>1195</v>
      </c>
      <c r="C733" s="71" t="s">
        <v>1195</v>
      </c>
      <c r="D733" s="71" t="s">
        <v>1112</v>
      </c>
      <c r="E733" s="71" t="s">
        <v>1113</v>
      </c>
      <c r="F733" s="71" t="s">
        <v>1109</v>
      </c>
    </row>
    <row r="734" spans="1:7" s="71" customFormat="1" x14ac:dyDescent="0.2">
      <c r="A734" s="71" t="s">
        <v>16</v>
      </c>
      <c r="B734" s="71" t="s">
        <v>1116</v>
      </c>
      <c r="C734" s="71" t="s">
        <v>3145</v>
      </c>
      <c r="D734" s="71" t="s">
        <v>1112</v>
      </c>
      <c r="E734" s="71" t="s">
        <v>1113</v>
      </c>
      <c r="F734" s="71" t="s">
        <v>1109</v>
      </c>
    </row>
    <row r="735" spans="1:7" s="71" customFormat="1" x14ac:dyDescent="0.2">
      <c r="A735" s="71" t="s">
        <v>16</v>
      </c>
      <c r="B735" s="71" t="s">
        <v>3568</v>
      </c>
      <c r="C735" s="71" t="s">
        <v>3569</v>
      </c>
      <c r="D735" s="71" t="s">
        <v>1189</v>
      </c>
      <c r="E735" s="71" t="s">
        <v>3389</v>
      </c>
      <c r="F735" s="71" t="s">
        <v>3459</v>
      </c>
    </row>
    <row r="736" spans="1:7" s="71" customFormat="1" x14ac:dyDescent="0.2">
      <c r="A736" s="71" t="s">
        <v>16</v>
      </c>
      <c r="B736" s="71" t="s">
        <v>3570</v>
      </c>
      <c r="C736" s="71" t="s">
        <v>3571</v>
      </c>
      <c r="D736" s="71" t="s">
        <v>1189</v>
      </c>
      <c r="E736" s="71" t="s">
        <v>3389</v>
      </c>
      <c r="F736" s="71" t="s">
        <v>3459</v>
      </c>
    </row>
    <row r="737" spans="1:6" s="71" customFormat="1" x14ac:dyDescent="0.2">
      <c r="A737" s="71" t="s">
        <v>16</v>
      </c>
      <c r="B737" s="71" t="s">
        <v>3572</v>
      </c>
      <c r="C737" s="71" t="s">
        <v>3573</v>
      </c>
      <c r="D737" s="71" t="s">
        <v>1189</v>
      </c>
      <c r="E737" s="71" t="s">
        <v>3389</v>
      </c>
      <c r="F737" s="71" t="s">
        <v>3459</v>
      </c>
    </row>
    <row r="738" spans="1:6" s="71" customFormat="1" x14ac:dyDescent="0.2">
      <c r="A738" s="71" t="s">
        <v>16</v>
      </c>
      <c r="B738" s="71" t="s">
        <v>1116</v>
      </c>
      <c r="C738" s="71" t="s">
        <v>3145</v>
      </c>
      <c r="D738" s="71" t="s">
        <v>1189</v>
      </c>
      <c r="E738" s="71" t="s">
        <v>3389</v>
      </c>
      <c r="F738" s="71" t="s">
        <v>3459</v>
      </c>
    </row>
    <row r="739" spans="1:6" s="71" customFormat="1" x14ac:dyDescent="0.2">
      <c r="A739" s="71" t="s">
        <v>16</v>
      </c>
      <c r="B739" s="71" t="s">
        <v>3460</v>
      </c>
      <c r="C739" s="71" t="s">
        <v>3574</v>
      </c>
      <c r="D739" s="71" t="s">
        <v>1189</v>
      </c>
      <c r="E739" s="71" t="s">
        <v>3391</v>
      </c>
      <c r="F739" s="71" t="s">
        <v>3461</v>
      </c>
    </row>
    <row r="740" spans="1:6" s="71" customFormat="1" x14ac:dyDescent="0.2">
      <c r="A740" s="71" t="s">
        <v>16</v>
      </c>
      <c r="B740" s="71" t="s">
        <v>3575</v>
      </c>
      <c r="C740" s="71" t="s">
        <v>3575</v>
      </c>
      <c r="D740" s="71" t="s">
        <v>1189</v>
      </c>
      <c r="E740" s="71" t="s">
        <v>3391</v>
      </c>
      <c r="F740" s="71" t="s">
        <v>3461</v>
      </c>
    </row>
    <row r="741" spans="1:6" s="71" customFormat="1" x14ac:dyDescent="0.2">
      <c r="A741" s="71" t="s">
        <v>16</v>
      </c>
      <c r="B741" s="71" t="s">
        <v>1194</v>
      </c>
      <c r="C741" s="71" t="s">
        <v>1194</v>
      </c>
      <c r="D741" s="71" t="s">
        <v>1189</v>
      </c>
      <c r="E741" s="71" t="s">
        <v>1190</v>
      </c>
      <c r="F741" s="71" t="s">
        <v>1191</v>
      </c>
    </row>
    <row r="742" spans="1:6" s="71" customFormat="1" x14ac:dyDescent="0.2">
      <c r="A742" s="71" t="s">
        <v>16</v>
      </c>
      <c r="B742" s="71" t="s">
        <v>1192</v>
      </c>
      <c r="C742" s="71" t="s">
        <v>1192</v>
      </c>
      <c r="D742" s="71" t="s">
        <v>1189</v>
      </c>
      <c r="E742" s="71" t="s">
        <v>1190</v>
      </c>
      <c r="F742" s="71" t="s">
        <v>1191</v>
      </c>
    </row>
    <row r="743" spans="1:6" s="71" customFormat="1" x14ac:dyDescent="0.2">
      <c r="A743" s="71" t="s">
        <v>16</v>
      </c>
      <c r="B743" s="71" t="s">
        <v>3576</v>
      </c>
      <c r="C743" s="71" t="s">
        <v>3576</v>
      </c>
      <c r="D743" s="71" t="s">
        <v>1189</v>
      </c>
      <c r="E743" s="71" t="s">
        <v>1190</v>
      </c>
      <c r="F743" s="71" t="s">
        <v>1191</v>
      </c>
    </row>
    <row r="744" spans="1:6" s="71" customFormat="1" x14ac:dyDescent="0.2">
      <c r="A744" s="71" t="s">
        <v>16</v>
      </c>
      <c r="B744" s="71" t="s">
        <v>1116</v>
      </c>
      <c r="C744" s="71" t="s">
        <v>3145</v>
      </c>
      <c r="D744" s="71" t="s">
        <v>1189</v>
      </c>
      <c r="E744" s="71" t="s">
        <v>1190</v>
      </c>
      <c r="F744" s="71" t="s">
        <v>1191</v>
      </c>
    </row>
    <row r="745" spans="1:6" s="71" customFormat="1" x14ac:dyDescent="0.2">
      <c r="A745" s="71" t="s">
        <v>16</v>
      </c>
      <c r="B745" s="71" t="s">
        <v>3577</v>
      </c>
      <c r="C745" s="71" t="s">
        <v>3577</v>
      </c>
      <c r="D745" s="71" t="s">
        <v>1189</v>
      </c>
      <c r="E745" s="71" t="s">
        <v>3392</v>
      </c>
      <c r="F745" s="71" t="s">
        <v>3462</v>
      </c>
    </row>
    <row r="746" spans="1:6" s="71" customFormat="1" x14ac:dyDescent="0.2">
      <c r="A746" s="71" t="s">
        <v>16</v>
      </c>
      <c r="B746" s="71" t="s">
        <v>1116</v>
      </c>
      <c r="C746" s="71" t="s">
        <v>3145</v>
      </c>
      <c r="D746" s="71" t="s">
        <v>1189</v>
      </c>
      <c r="E746" s="71" t="s">
        <v>3392</v>
      </c>
      <c r="F746" s="71" t="s">
        <v>3462</v>
      </c>
    </row>
    <row r="747" spans="1:6" s="71" customFormat="1" x14ac:dyDescent="0.2">
      <c r="A747" s="71" t="s">
        <v>16</v>
      </c>
      <c r="B747" s="71" t="s">
        <v>3578</v>
      </c>
      <c r="C747" s="71" t="s">
        <v>3463</v>
      </c>
      <c r="D747" s="71" t="s">
        <v>1204</v>
      </c>
      <c r="E747" s="71" t="s">
        <v>3393</v>
      </c>
      <c r="F747" s="71" t="s">
        <v>3463</v>
      </c>
    </row>
    <row r="748" spans="1:6" s="71" customFormat="1" x14ac:dyDescent="0.2">
      <c r="A748" s="71" t="s">
        <v>16</v>
      </c>
      <c r="B748" s="71" t="s">
        <v>3579</v>
      </c>
      <c r="C748" s="71" t="s">
        <v>3579</v>
      </c>
      <c r="D748" s="71" t="s">
        <v>1204</v>
      </c>
      <c r="E748" s="71" t="s">
        <v>3393</v>
      </c>
      <c r="F748" s="71" t="s">
        <v>3463</v>
      </c>
    </row>
    <row r="749" spans="1:6" s="71" customFormat="1" x14ac:dyDescent="0.2">
      <c r="A749" s="71" t="s">
        <v>16</v>
      </c>
      <c r="B749" s="71" t="s">
        <v>3580</v>
      </c>
      <c r="C749" s="71" t="s">
        <v>3581</v>
      </c>
      <c r="D749" s="71" t="s">
        <v>1204</v>
      </c>
      <c r="E749" s="71" t="s">
        <v>3393</v>
      </c>
      <c r="F749" s="71" t="s">
        <v>3463</v>
      </c>
    </row>
    <row r="750" spans="1:6" s="71" customFormat="1" x14ac:dyDescent="0.2">
      <c r="A750" s="71" t="s">
        <v>16</v>
      </c>
      <c r="B750" s="71" t="s">
        <v>3582</v>
      </c>
      <c r="C750" s="71" t="s">
        <v>3583</v>
      </c>
      <c r="D750" s="71" t="s">
        <v>1204</v>
      </c>
      <c r="E750" s="71" t="s">
        <v>3393</v>
      </c>
      <c r="F750" s="71" t="s">
        <v>3463</v>
      </c>
    </row>
    <row r="751" spans="1:6" s="71" customFormat="1" x14ac:dyDescent="0.2">
      <c r="A751" s="71" t="s">
        <v>16</v>
      </c>
      <c r="B751" s="71" t="s">
        <v>3584</v>
      </c>
      <c r="C751" s="71" t="s">
        <v>3584</v>
      </c>
      <c r="D751" s="71" t="s">
        <v>1204</v>
      </c>
      <c r="E751" s="71" t="s">
        <v>3393</v>
      </c>
      <c r="F751" s="71" t="s">
        <v>3463</v>
      </c>
    </row>
    <row r="752" spans="1:6" s="71" customFormat="1" x14ac:dyDescent="0.2">
      <c r="A752" s="71" t="s">
        <v>16</v>
      </c>
      <c r="B752" s="71" t="s">
        <v>1116</v>
      </c>
      <c r="C752" s="71" t="s">
        <v>3145</v>
      </c>
      <c r="D752" s="71" t="s">
        <v>1204</v>
      </c>
      <c r="E752" s="71" t="s">
        <v>3393</v>
      </c>
      <c r="F752" s="71" t="s">
        <v>3463</v>
      </c>
    </row>
    <row r="753" spans="1:6" s="71" customFormat="1" x14ac:dyDescent="0.2">
      <c r="A753" s="71" t="s">
        <v>16</v>
      </c>
      <c r="B753" s="71" t="s">
        <v>3585</v>
      </c>
      <c r="C753" s="71" t="s">
        <v>3586</v>
      </c>
      <c r="D753" s="71" t="s">
        <v>1204</v>
      </c>
      <c r="E753" s="71" t="s">
        <v>1205</v>
      </c>
      <c r="F753" s="71" t="s">
        <v>1206</v>
      </c>
    </row>
    <row r="754" spans="1:6" s="71" customFormat="1" x14ac:dyDescent="0.2">
      <c r="A754" s="71" t="s">
        <v>16</v>
      </c>
      <c r="B754" s="71" t="s">
        <v>3587</v>
      </c>
      <c r="C754" s="71" t="s">
        <v>3588</v>
      </c>
      <c r="D754" s="71" t="s">
        <v>1204</v>
      </c>
      <c r="E754" s="71" t="s">
        <v>1205</v>
      </c>
      <c r="F754" s="71" t="s">
        <v>1206</v>
      </c>
    </row>
    <row r="755" spans="1:6" s="71" customFormat="1" x14ac:dyDescent="0.2">
      <c r="A755" s="71" t="s">
        <v>16</v>
      </c>
      <c r="B755" s="71" t="s">
        <v>3589</v>
      </c>
      <c r="C755" s="71" t="s">
        <v>3590</v>
      </c>
      <c r="D755" s="71" t="s">
        <v>1204</v>
      </c>
      <c r="E755" s="71" t="s">
        <v>1205</v>
      </c>
      <c r="F755" s="71" t="s">
        <v>1206</v>
      </c>
    </row>
    <row r="756" spans="1:6" s="71" customFormat="1" x14ac:dyDescent="0.2">
      <c r="A756" s="71" t="s">
        <v>16</v>
      </c>
      <c r="B756" s="71" t="s">
        <v>1207</v>
      </c>
      <c r="C756" s="71" t="s">
        <v>3591</v>
      </c>
      <c r="D756" s="71" t="s">
        <v>1204</v>
      </c>
      <c r="E756" s="71" t="s">
        <v>1205</v>
      </c>
      <c r="F756" s="71" t="s">
        <v>1206</v>
      </c>
    </row>
    <row r="757" spans="1:6" s="71" customFormat="1" x14ac:dyDescent="0.2">
      <c r="A757" s="71" t="s">
        <v>16</v>
      </c>
      <c r="B757" s="71" t="s">
        <v>3592</v>
      </c>
      <c r="C757" s="71" t="s">
        <v>3592</v>
      </c>
      <c r="D757" s="71" t="s">
        <v>1204</v>
      </c>
      <c r="E757" s="71" t="s">
        <v>1205</v>
      </c>
      <c r="F757" s="71" t="s">
        <v>1206</v>
      </c>
    </row>
    <row r="758" spans="1:6" s="71" customFormat="1" x14ac:dyDescent="0.2">
      <c r="A758" s="71" t="s">
        <v>16</v>
      </c>
      <c r="B758" s="71" t="s">
        <v>3593</v>
      </c>
      <c r="C758" s="71" t="s">
        <v>3594</v>
      </c>
      <c r="D758" s="71" t="s">
        <v>1204</v>
      </c>
      <c r="E758" s="71" t="s">
        <v>1205</v>
      </c>
      <c r="F758" s="71" t="s">
        <v>1206</v>
      </c>
    </row>
    <row r="759" spans="1:6" s="71" customFormat="1" x14ac:dyDescent="0.2">
      <c r="A759" s="71" t="s">
        <v>16</v>
      </c>
      <c r="B759" s="71" t="s">
        <v>1116</v>
      </c>
      <c r="C759" s="71" t="s">
        <v>3145</v>
      </c>
      <c r="D759" s="71" t="s">
        <v>1204</v>
      </c>
      <c r="E759" s="71" t="s">
        <v>1205</v>
      </c>
      <c r="F759" s="71" t="s">
        <v>1206</v>
      </c>
    </row>
    <row r="760" spans="1:6" s="71" customFormat="1" x14ac:dyDescent="0.2">
      <c r="A760" s="71" t="s">
        <v>16</v>
      </c>
      <c r="B760" s="71" t="s">
        <v>3595</v>
      </c>
      <c r="C760" s="71" t="s">
        <v>3595</v>
      </c>
      <c r="D760" s="71" t="s">
        <v>1204</v>
      </c>
      <c r="E760" s="71" t="s">
        <v>3400</v>
      </c>
      <c r="F760" s="71" t="s">
        <v>3477</v>
      </c>
    </row>
    <row r="761" spans="1:6" s="71" customFormat="1" x14ac:dyDescent="0.2">
      <c r="A761" s="71" t="s">
        <v>16</v>
      </c>
      <c r="B761" s="71" t="s">
        <v>3596</v>
      </c>
      <c r="C761" s="71" t="s">
        <v>3596</v>
      </c>
      <c r="D761" s="71" t="s">
        <v>1204</v>
      </c>
      <c r="E761" s="71" t="s">
        <v>3400</v>
      </c>
      <c r="F761" s="71" t="s">
        <v>3477</v>
      </c>
    </row>
    <row r="762" spans="1:6" s="71" customFormat="1" x14ac:dyDescent="0.2">
      <c r="A762" s="71" t="s">
        <v>16</v>
      </c>
      <c r="B762" s="71" t="s">
        <v>1116</v>
      </c>
      <c r="C762" s="71" t="s">
        <v>3145</v>
      </c>
      <c r="D762" s="71" t="s">
        <v>1204</v>
      </c>
      <c r="E762" s="71" t="s">
        <v>3400</v>
      </c>
      <c r="F762" s="71" t="s">
        <v>3477</v>
      </c>
    </row>
    <row r="763" spans="1:6" s="71" customFormat="1" x14ac:dyDescent="0.2">
      <c r="A763" s="71" t="s">
        <v>16</v>
      </c>
      <c r="B763" s="71" t="s">
        <v>3597</v>
      </c>
      <c r="C763" s="71" t="s">
        <v>3597</v>
      </c>
      <c r="D763" s="71" t="s">
        <v>1204</v>
      </c>
      <c r="E763" s="71" t="s">
        <v>3403</v>
      </c>
      <c r="F763" s="71" t="s">
        <v>3486</v>
      </c>
    </row>
    <row r="764" spans="1:6" s="71" customFormat="1" x14ac:dyDescent="0.2">
      <c r="A764" s="71" t="s">
        <v>16</v>
      </c>
      <c r="B764" s="71" t="s">
        <v>3598</v>
      </c>
      <c r="C764" s="71" t="s">
        <v>3598</v>
      </c>
      <c r="D764" s="71" t="s">
        <v>1204</v>
      </c>
      <c r="E764" s="71" t="s">
        <v>3403</v>
      </c>
      <c r="F764" s="71" t="s">
        <v>3486</v>
      </c>
    </row>
    <row r="765" spans="1:6" s="71" customFormat="1" x14ac:dyDescent="0.2">
      <c r="A765" s="71" t="s">
        <v>16</v>
      </c>
      <c r="B765" s="71" t="s">
        <v>3580</v>
      </c>
      <c r="C765" s="71" t="s">
        <v>3581</v>
      </c>
      <c r="D765" s="71" t="s">
        <v>1204</v>
      </c>
      <c r="E765" s="71" t="s">
        <v>3403</v>
      </c>
      <c r="F765" s="71" t="s">
        <v>3486</v>
      </c>
    </row>
    <row r="766" spans="1:6" s="71" customFormat="1" x14ac:dyDescent="0.2">
      <c r="A766" s="71" t="s">
        <v>16</v>
      </c>
      <c r="B766" s="71" t="s">
        <v>1116</v>
      </c>
      <c r="C766" s="71" t="s">
        <v>3145</v>
      </c>
      <c r="D766" s="71" t="s">
        <v>1204</v>
      </c>
      <c r="E766" s="71" t="s">
        <v>3403</v>
      </c>
      <c r="F766" s="71" t="s">
        <v>3486</v>
      </c>
    </row>
    <row r="767" spans="1:6" s="71" customFormat="1" x14ac:dyDescent="0.2">
      <c r="A767" s="71" t="s">
        <v>16</v>
      </c>
      <c r="B767" s="71" t="s">
        <v>3599</v>
      </c>
      <c r="C767" s="71" t="s">
        <v>3599</v>
      </c>
      <c r="D767" s="71" t="s">
        <v>1204</v>
      </c>
      <c r="E767" s="71" t="s">
        <v>3403</v>
      </c>
      <c r="F767" s="71" t="s">
        <v>3488</v>
      </c>
    </row>
    <row r="768" spans="1:6" s="71" customFormat="1" x14ac:dyDescent="0.2">
      <c r="A768" s="71" t="s">
        <v>16</v>
      </c>
      <c r="B768" s="71" t="s">
        <v>3600</v>
      </c>
      <c r="C768" s="71" t="s">
        <v>3600</v>
      </c>
      <c r="D768" s="71" t="s">
        <v>1204</v>
      </c>
      <c r="E768" s="71" t="s">
        <v>3403</v>
      </c>
      <c r="F768" s="71" t="s">
        <v>3488</v>
      </c>
    </row>
    <row r="769" spans="1:6" s="71" customFormat="1" x14ac:dyDescent="0.2">
      <c r="A769" s="71" t="s">
        <v>16</v>
      </c>
      <c r="B769" s="71" t="s">
        <v>3601</v>
      </c>
      <c r="C769" s="71" t="s">
        <v>3601</v>
      </c>
      <c r="D769" s="71" t="s">
        <v>1204</v>
      </c>
      <c r="E769" s="71" t="s">
        <v>3403</v>
      </c>
      <c r="F769" s="71" t="s">
        <v>3488</v>
      </c>
    </row>
    <row r="770" spans="1:6" s="71" customFormat="1" x14ac:dyDescent="0.2">
      <c r="A770" s="71" t="s">
        <v>16</v>
      </c>
      <c r="B770" s="71" t="s">
        <v>1116</v>
      </c>
      <c r="C770" s="71" t="s">
        <v>3145</v>
      </c>
      <c r="D770" s="71" t="s">
        <v>1204</v>
      </c>
      <c r="E770" s="71" t="s">
        <v>3403</v>
      </c>
      <c r="F770" s="71" t="s">
        <v>3488</v>
      </c>
    </row>
    <row r="771" spans="1:6" s="71" customFormat="1" x14ac:dyDescent="0.2">
      <c r="A771" s="71" t="s">
        <v>16</v>
      </c>
      <c r="B771" s="71" t="s">
        <v>1183</v>
      </c>
      <c r="C771" s="71" t="s">
        <v>1183</v>
      </c>
      <c r="D771" s="71" t="s">
        <v>1129</v>
      </c>
      <c r="E771" s="71" t="s">
        <v>1181</v>
      </c>
      <c r="F771" s="71" t="s">
        <v>1182</v>
      </c>
    </row>
    <row r="772" spans="1:6" s="71" customFormat="1" x14ac:dyDescent="0.2">
      <c r="A772" s="71" t="s">
        <v>16</v>
      </c>
      <c r="B772" s="71" t="s">
        <v>3602</v>
      </c>
      <c r="C772" s="71" t="s">
        <v>3602</v>
      </c>
      <c r="D772" s="71" t="s">
        <v>1129</v>
      </c>
      <c r="E772" s="71" t="s">
        <v>1181</v>
      </c>
      <c r="F772" s="71" t="s">
        <v>1182</v>
      </c>
    </row>
    <row r="773" spans="1:6" s="71" customFormat="1" x14ac:dyDescent="0.2">
      <c r="A773" s="71" t="s">
        <v>16</v>
      </c>
      <c r="B773" s="71" t="s">
        <v>3603</v>
      </c>
      <c r="C773" s="71" t="s">
        <v>3603</v>
      </c>
      <c r="D773" s="71" t="s">
        <v>1129</v>
      </c>
      <c r="E773" s="71" t="s">
        <v>1181</v>
      </c>
      <c r="F773" s="71" t="s">
        <v>1182</v>
      </c>
    </row>
    <row r="774" spans="1:6" s="71" customFormat="1" x14ac:dyDescent="0.2">
      <c r="A774" s="71" t="s">
        <v>16</v>
      </c>
      <c r="B774" s="71" t="s">
        <v>3604</v>
      </c>
      <c r="C774" s="71" t="s">
        <v>3604</v>
      </c>
      <c r="D774" s="71" t="s">
        <v>1129</v>
      </c>
      <c r="E774" s="71" t="s">
        <v>1181</v>
      </c>
      <c r="F774" s="71" t="s">
        <v>1182</v>
      </c>
    </row>
    <row r="775" spans="1:6" s="71" customFormat="1" x14ac:dyDescent="0.2">
      <c r="A775" s="71" t="s">
        <v>16</v>
      </c>
      <c r="B775" s="71" t="s">
        <v>3605</v>
      </c>
      <c r="C775" s="71" t="s">
        <v>3605</v>
      </c>
      <c r="D775" s="71" t="s">
        <v>1129</v>
      </c>
      <c r="E775" s="71" t="s">
        <v>1181</v>
      </c>
      <c r="F775" s="71" t="s">
        <v>1182</v>
      </c>
    </row>
    <row r="776" spans="1:6" s="71" customFormat="1" x14ac:dyDescent="0.2">
      <c r="A776" s="71" t="s">
        <v>16</v>
      </c>
      <c r="B776" s="71" t="s">
        <v>3606</v>
      </c>
      <c r="C776" s="71" t="s">
        <v>3606</v>
      </c>
      <c r="D776" s="71" t="s">
        <v>1129</v>
      </c>
      <c r="E776" s="71" t="s">
        <v>1181</v>
      </c>
      <c r="F776" s="71" t="s">
        <v>1182</v>
      </c>
    </row>
    <row r="777" spans="1:6" s="71" customFormat="1" x14ac:dyDescent="0.2">
      <c r="A777" s="71" t="s">
        <v>16</v>
      </c>
      <c r="B777" s="71" t="s">
        <v>1116</v>
      </c>
      <c r="C777" s="71" t="s">
        <v>3145</v>
      </c>
      <c r="D777" s="71" t="s">
        <v>1129</v>
      </c>
      <c r="E777" s="71" t="s">
        <v>1181</v>
      </c>
      <c r="F777" s="71" t="s">
        <v>1182</v>
      </c>
    </row>
    <row r="778" spans="1:6" s="71" customFormat="1" x14ac:dyDescent="0.2">
      <c r="A778" s="71" t="s">
        <v>16</v>
      </c>
      <c r="B778" s="71" t="s">
        <v>1188</v>
      </c>
      <c r="C778" s="71" t="s">
        <v>1188</v>
      </c>
      <c r="D778" s="71" t="s">
        <v>1129</v>
      </c>
      <c r="E778" s="71" t="s">
        <v>1140</v>
      </c>
      <c r="F778" s="71" t="s">
        <v>1187</v>
      </c>
    </row>
    <row r="779" spans="1:6" s="71" customFormat="1" x14ac:dyDescent="0.2">
      <c r="A779" s="71" t="s">
        <v>16</v>
      </c>
      <c r="B779" s="71" t="s">
        <v>1116</v>
      </c>
      <c r="C779" s="71" t="s">
        <v>3145</v>
      </c>
      <c r="D779" s="71" t="s">
        <v>1129</v>
      </c>
      <c r="E779" s="71" t="s">
        <v>1140</v>
      </c>
      <c r="F779" s="71" t="s">
        <v>1187</v>
      </c>
    </row>
    <row r="780" spans="1:6" s="71" customFormat="1" x14ac:dyDescent="0.2">
      <c r="A780" s="71" t="s">
        <v>16</v>
      </c>
      <c r="B780" s="71" t="s">
        <v>1142</v>
      </c>
      <c r="C780" s="71" t="s">
        <v>1142</v>
      </c>
      <c r="D780" s="71" t="s">
        <v>1129</v>
      </c>
      <c r="E780" s="71" t="s">
        <v>1140</v>
      </c>
      <c r="F780" s="71" t="s">
        <v>1141</v>
      </c>
    </row>
    <row r="781" spans="1:6" s="71" customFormat="1" x14ac:dyDescent="0.2">
      <c r="A781" s="71" t="s">
        <v>16</v>
      </c>
      <c r="B781" s="71" t="s">
        <v>1116</v>
      </c>
      <c r="C781" s="71" t="s">
        <v>3145</v>
      </c>
      <c r="D781" s="71" t="s">
        <v>1129</v>
      </c>
      <c r="E781" s="71" t="s">
        <v>1140</v>
      </c>
      <c r="F781" s="71" t="s">
        <v>1141</v>
      </c>
    </row>
    <row r="782" spans="1:6" s="71" customFormat="1" x14ac:dyDescent="0.2">
      <c r="A782" s="71" t="s">
        <v>16</v>
      </c>
      <c r="B782" s="71" t="s">
        <v>3607</v>
      </c>
      <c r="C782" s="71" t="s">
        <v>3607</v>
      </c>
      <c r="D782" s="71" t="s">
        <v>1118</v>
      </c>
      <c r="E782" s="71" t="s">
        <v>1222</v>
      </c>
      <c r="F782" s="71" t="s">
        <v>3497</v>
      </c>
    </row>
    <row r="783" spans="1:6" s="71" customFormat="1" x14ac:dyDescent="0.2">
      <c r="A783" s="71" t="s">
        <v>16</v>
      </c>
      <c r="B783" s="71" t="s">
        <v>3608</v>
      </c>
      <c r="C783" s="71" t="s">
        <v>3608</v>
      </c>
      <c r="D783" s="71" t="s">
        <v>1118</v>
      </c>
      <c r="E783" s="71" t="s">
        <v>1222</v>
      </c>
      <c r="F783" s="71" t="s">
        <v>3497</v>
      </c>
    </row>
    <row r="784" spans="1:6" s="71" customFormat="1" x14ac:dyDescent="0.2">
      <c r="A784" s="71" t="s">
        <v>16</v>
      </c>
      <c r="B784" s="71" t="s">
        <v>3609</v>
      </c>
      <c r="C784" s="71" t="s">
        <v>3609</v>
      </c>
      <c r="D784" s="71" t="s">
        <v>1118</v>
      </c>
      <c r="E784" s="71" t="s">
        <v>1222</v>
      </c>
      <c r="F784" s="71" t="s">
        <v>3497</v>
      </c>
    </row>
    <row r="785" spans="1:6" s="71" customFormat="1" x14ac:dyDescent="0.2">
      <c r="A785" s="71" t="s">
        <v>16</v>
      </c>
      <c r="B785" s="71" t="s">
        <v>1116</v>
      </c>
      <c r="C785" s="71" t="s">
        <v>3145</v>
      </c>
      <c r="D785" s="71" t="s">
        <v>1118</v>
      </c>
      <c r="E785" s="71" t="s">
        <v>1222</v>
      </c>
      <c r="F785" s="71" t="s">
        <v>3497</v>
      </c>
    </row>
    <row r="786" spans="1:6" s="71" customFormat="1" x14ac:dyDescent="0.2">
      <c r="A786" s="71" t="s">
        <v>16</v>
      </c>
      <c r="B786" s="71" t="s">
        <v>1223</v>
      </c>
      <c r="C786" s="71" t="s">
        <v>3610</v>
      </c>
      <c r="D786" s="71" t="s">
        <v>1118</v>
      </c>
      <c r="E786" s="71" t="s">
        <v>1222</v>
      </c>
      <c r="F786" s="71" t="s">
        <v>1223</v>
      </c>
    </row>
    <row r="787" spans="1:6" s="71" customFormat="1" x14ac:dyDescent="0.2">
      <c r="A787" s="71" t="s">
        <v>16</v>
      </c>
      <c r="B787" s="71" t="s">
        <v>1224</v>
      </c>
      <c r="C787" s="71" t="s">
        <v>1224</v>
      </c>
      <c r="D787" s="71" t="s">
        <v>1118</v>
      </c>
      <c r="E787" s="71" t="s">
        <v>1222</v>
      </c>
      <c r="F787" s="71" t="s">
        <v>1223</v>
      </c>
    </row>
    <row r="788" spans="1:6" s="71" customFormat="1" x14ac:dyDescent="0.2">
      <c r="A788" s="71" t="s">
        <v>16</v>
      </c>
      <c r="B788" s="71" t="s">
        <v>1225</v>
      </c>
      <c r="C788" s="71" t="s">
        <v>3611</v>
      </c>
      <c r="D788" s="71" t="s">
        <v>1118</v>
      </c>
      <c r="E788" s="71" t="s">
        <v>1222</v>
      </c>
      <c r="F788" s="71" t="s">
        <v>1223</v>
      </c>
    </row>
    <row r="789" spans="1:6" s="71" customFormat="1" x14ac:dyDescent="0.2">
      <c r="A789" s="71" t="s">
        <v>16</v>
      </c>
      <c r="B789" s="71" t="s">
        <v>1116</v>
      </c>
      <c r="C789" s="71" t="s">
        <v>3145</v>
      </c>
      <c r="D789" s="71" t="s">
        <v>1118</v>
      </c>
      <c r="E789" s="71" t="s">
        <v>1222</v>
      </c>
      <c r="F789" s="71" t="s">
        <v>1223</v>
      </c>
    </row>
    <row r="790" spans="1:6" s="71" customFormat="1" x14ac:dyDescent="0.2">
      <c r="A790" s="71" t="s">
        <v>16</v>
      </c>
      <c r="B790" s="71" t="s">
        <v>3612</v>
      </c>
      <c r="C790" s="71" t="s">
        <v>3612</v>
      </c>
      <c r="D790" s="71" t="s">
        <v>1118</v>
      </c>
      <c r="E790" s="71" t="s">
        <v>1222</v>
      </c>
      <c r="F790" s="71" t="s">
        <v>1226</v>
      </c>
    </row>
    <row r="791" spans="1:6" s="71" customFormat="1" x14ac:dyDescent="0.2">
      <c r="A791" s="71" t="s">
        <v>16</v>
      </c>
      <c r="B791" s="71" t="s">
        <v>1252</v>
      </c>
      <c r="C791" s="71" t="s">
        <v>1252</v>
      </c>
      <c r="D791" s="71" t="s">
        <v>1118</v>
      </c>
      <c r="E791" s="71" t="s">
        <v>1222</v>
      </c>
      <c r="F791" s="71" t="s">
        <v>1226</v>
      </c>
    </row>
    <row r="792" spans="1:6" s="71" customFormat="1" x14ac:dyDescent="0.2">
      <c r="A792" s="71" t="s">
        <v>16</v>
      </c>
      <c r="B792" s="71" t="s">
        <v>3613</v>
      </c>
      <c r="C792" s="71" t="s">
        <v>3613</v>
      </c>
      <c r="D792" s="71" t="s">
        <v>1118</v>
      </c>
      <c r="E792" s="71" t="s">
        <v>1222</v>
      </c>
      <c r="F792" s="71" t="s">
        <v>1226</v>
      </c>
    </row>
    <row r="793" spans="1:6" s="71" customFormat="1" x14ac:dyDescent="0.2">
      <c r="A793" s="71" t="s">
        <v>16</v>
      </c>
      <c r="B793" s="71" t="s">
        <v>3614</v>
      </c>
      <c r="C793" s="71" t="s">
        <v>3614</v>
      </c>
      <c r="D793" s="71" t="s">
        <v>1118</v>
      </c>
      <c r="E793" s="71" t="s">
        <v>1222</v>
      </c>
      <c r="F793" s="71" t="s">
        <v>1226</v>
      </c>
    </row>
    <row r="794" spans="1:6" s="71" customFormat="1" x14ac:dyDescent="0.2">
      <c r="A794" s="71" t="s">
        <v>16</v>
      </c>
      <c r="B794" s="71" t="s">
        <v>1116</v>
      </c>
      <c r="C794" s="71" t="s">
        <v>3145</v>
      </c>
      <c r="D794" s="71" t="s">
        <v>1118</v>
      </c>
      <c r="E794" s="71" t="s">
        <v>1222</v>
      </c>
      <c r="F794" s="71" t="s">
        <v>1226</v>
      </c>
    </row>
    <row r="795" spans="1:6" s="71" customFormat="1" x14ac:dyDescent="0.2">
      <c r="A795" s="71" t="s">
        <v>16</v>
      </c>
      <c r="B795" s="71" t="s">
        <v>3615</v>
      </c>
      <c r="C795" s="71" t="s">
        <v>3615</v>
      </c>
      <c r="D795" s="71" t="s">
        <v>1118</v>
      </c>
      <c r="E795" s="71" t="s">
        <v>1250</v>
      </c>
      <c r="F795" s="71" t="s">
        <v>1124</v>
      </c>
    </row>
    <row r="796" spans="1:6" s="71" customFormat="1" x14ac:dyDescent="0.2">
      <c r="A796" s="71" t="s">
        <v>16</v>
      </c>
      <c r="B796" s="71" t="s">
        <v>1251</v>
      </c>
      <c r="C796" s="71" t="s">
        <v>3616</v>
      </c>
      <c r="D796" s="71" t="s">
        <v>1118</v>
      </c>
      <c r="E796" s="71" t="s">
        <v>1250</v>
      </c>
      <c r="F796" s="71" t="s">
        <v>1124</v>
      </c>
    </row>
    <row r="797" spans="1:6" s="71" customFormat="1" x14ac:dyDescent="0.2">
      <c r="A797" s="71" t="s">
        <v>16</v>
      </c>
      <c r="B797" s="71" t="s">
        <v>1252</v>
      </c>
      <c r="C797" s="71" t="s">
        <v>3617</v>
      </c>
      <c r="D797" s="71" t="s">
        <v>1118</v>
      </c>
      <c r="E797" s="71" t="s">
        <v>1250</v>
      </c>
      <c r="F797" s="71" t="s">
        <v>1124</v>
      </c>
    </row>
    <row r="798" spans="1:6" s="71" customFormat="1" x14ac:dyDescent="0.2">
      <c r="A798" s="71" t="s">
        <v>16</v>
      </c>
      <c r="B798" s="71" t="s">
        <v>3618</v>
      </c>
      <c r="C798" s="71" t="s">
        <v>3619</v>
      </c>
      <c r="D798" s="71" t="s">
        <v>1118</v>
      </c>
      <c r="E798" s="71" t="s">
        <v>1250</v>
      </c>
      <c r="F798" s="71" t="s">
        <v>1124</v>
      </c>
    </row>
    <row r="799" spans="1:6" s="71" customFormat="1" x14ac:dyDescent="0.2">
      <c r="A799" s="71" t="s">
        <v>16</v>
      </c>
      <c r="B799" s="71" t="s">
        <v>3620</v>
      </c>
      <c r="C799" s="71" t="s">
        <v>3620</v>
      </c>
      <c r="D799" s="71" t="s">
        <v>1118</v>
      </c>
      <c r="E799" s="71" t="s">
        <v>1250</v>
      </c>
      <c r="F799" s="71" t="s">
        <v>1124</v>
      </c>
    </row>
    <row r="800" spans="1:6" s="71" customFormat="1" x14ac:dyDescent="0.2">
      <c r="A800" s="71" t="s">
        <v>16</v>
      </c>
      <c r="B800" s="71" t="s">
        <v>3621</v>
      </c>
      <c r="C800" s="71" t="s">
        <v>3622</v>
      </c>
      <c r="D800" s="71" t="s">
        <v>1118</v>
      </c>
      <c r="E800" s="71" t="s">
        <v>1250</v>
      </c>
      <c r="F800" s="71" t="s">
        <v>1124</v>
      </c>
    </row>
    <row r="801" spans="1:6" s="71" customFormat="1" x14ac:dyDescent="0.2">
      <c r="A801" s="71" t="s">
        <v>16</v>
      </c>
      <c r="B801" s="71" t="s">
        <v>1253</v>
      </c>
      <c r="C801" s="71" t="s">
        <v>1253</v>
      </c>
      <c r="D801" s="71" t="s">
        <v>1118</v>
      </c>
      <c r="E801" s="71" t="s">
        <v>1250</v>
      </c>
      <c r="F801" s="71" t="s">
        <v>1124</v>
      </c>
    </row>
    <row r="802" spans="1:6" s="71" customFormat="1" x14ac:dyDescent="0.2">
      <c r="A802" s="71" t="s">
        <v>16</v>
      </c>
      <c r="B802" s="71" t="s">
        <v>3623</v>
      </c>
      <c r="C802" s="71" t="s">
        <v>3623</v>
      </c>
      <c r="D802" s="71" t="s">
        <v>1118</v>
      </c>
      <c r="E802" s="71" t="s">
        <v>1250</v>
      </c>
      <c r="F802" s="71" t="s">
        <v>1124</v>
      </c>
    </row>
    <row r="803" spans="1:6" s="71" customFormat="1" x14ac:dyDescent="0.2">
      <c r="A803" s="71" t="s">
        <v>16</v>
      </c>
      <c r="B803" s="71" t="s">
        <v>1116</v>
      </c>
      <c r="C803" s="71" t="s">
        <v>3145</v>
      </c>
      <c r="D803" s="71" t="s">
        <v>1118</v>
      </c>
      <c r="E803" s="71" t="s">
        <v>1250</v>
      </c>
      <c r="F803" s="71" t="s">
        <v>1124</v>
      </c>
    </row>
    <row r="804" spans="1:6" s="71" customFormat="1" x14ac:dyDescent="0.2">
      <c r="A804" s="71" t="s">
        <v>16</v>
      </c>
      <c r="B804" s="71" t="s">
        <v>1232</v>
      </c>
      <c r="C804" s="71" t="s">
        <v>1232</v>
      </c>
      <c r="D804" s="71" t="s">
        <v>1118</v>
      </c>
      <c r="E804" s="71" t="s">
        <v>3624</v>
      </c>
      <c r="F804" s="71" t="s">
        <v>3625</v>
      </c>
    </row>
    <row r="805" spans="1:6" s="71" customFormat="1" x14ac:dyDescent="0.2">
      <c r="A805" s="71" t="s">
        <v>16</v>
      </c>
      <c r="B805" s="71" t="s">
        <v>1231</v>
      </c>
      <c r="C805" s="71" t="s">
        <v>1231</v>
      </c>
      <c r="D805" s="71" t="s">
        <v>1118</v>
      </c>
      <c r="E805" s="71" t="s">
        <v>3624</v>
      </c>
      <c r="F805" s="71" t="s">
        <v>1230</v>
      </c>
    </row>
    <row r="806" spans="1:6" s="71" customFormat="1" x14ac:dyDescent="0.2">
      <c r="A806" s="71" t="s">
        <v>16</v>
      </c>
      <c r="B806" s="71" t="s">
        <v>1116</v>
      </c>
      <c r="C806" s="71" t="s">
        <v>3145</v>
      </c>
      <c r="D806" s="71" t="s">
        <v>1118</v>
      </c>
      <c r="E806" s="71" t="s">
        <v>3624</v>
      </c>
      <c r="F806" s="71" t="s">
        <v>1230</v>
      </c>
    </row>
    <row r="807" spans="1:6" s="71" customFormat="1" x14ac:dyDescent="0.2">
      <c r="A807" s="71" t="s">
        <v>16</v>
      </c>
      <c r="B807" s="71" t="s">
        <v>1167</v>
      </c>
      <c r="C807" s="71" t="s">
        <v>1167</v>
      </c>
      <c r="D807" s="71" t="s">
        <v>1164</v>
      </c>
      <c r="E807" s="71" t="s">
        <v>1165</v>
      </c>
      <c r="F807" s="71" t="s">
        <v>1166</v>
      </c>
    </row>
    <row r="808" spans="1:6" s="71" customFormat="1" x14ac:dyDescent="0.2">
      <c r="A808" s="71" t="s">
        <v>16</v>
      </c>
      <c r="B808" s="71" t="s">
        <v>3626</v>
      </c>
      <c r="C808" s="71" t="s">
        <v>3627</v>
      </c>
      <c r="D808" s="71" t="s">
        <v>1164</v>
      </c>
      <c r="E808" s="71" t="s">
        <v>1165</v>
      </c>
      <c r="F808" s="71" t="s">
        <v>1166</v>
      </c>
    </row>
    <row r="809" spans="1:6" s="71" customFormat="1" x14ac:dyDescent="0.2">
      <c r="A809" s="71" t="s">
        <v>16</v>
      </c>
      <c r="B809" s="71" t="s">
        <v>1116</v>
      </c>
      <c r="C809" s="71" t="s">
        <v>3145</v>
      </c>
      <c r="D809" s="71" t="s">
        <v>1164</v>
      </c>
      <c r="E809" s="71" t="s">
        <v>1165</v>
      </c>
      <c r="F809" s="71" t="s">
        <v>1166</v>
      </c>
    </row>
    <row r="810" spans="1:6" s="71" customFormat="1" x14ac:dyDescent="0.2">
      <c r="A810" s="71" t="s">
        <v>16</v>
      </c>
      <c r="B810" s="71" t="s">
        <v>1172</v>
      </c>
      <c r="C810" s="71" t="s">
        <v>1172</v>
      </c>
      <c r="D810" s="71" t="s">
        <v>1164</v>
      </c>
      <c r="E810" s="71" t="s">
        <v>1170</v>
      </c>
      <c r="F810" s="71" t="s">
        <v>1171</v>
      </c>
    </row>
    <row r="811" spans="1:6" s="71" customFormat="1" x14ac:dyDescent="0.2">
      <c r="A811" s="71" t="s">
        <v>16</v>
      </c>
      <c r="B811" s="71" t="s">
        <v>1174</v>
      </c>
      <c r="C811" s="71" t="s">
        <v>3628</v>
      </c>
      <c r="D811" s="71" t="s">
        <v>1164</v>
      </c>
      <c r="E811" s="71" t="s">
        <v>1170</v>
      </c>
      <c r="F811" s="71" t="s">
        <v>1171</v>
      </c>
    </row>
    <row r="812" spans="1:6" s="71" customFormat="1" x14ac:dyDescent="0.2">
      <c r="A812" s="71" t="s">
        <v>16</v>
      </c>
      <c r="B812" s="71" t="s">
        <v>1175</v>
      </c>
      <c r="C812" s="71" t="s">
        <v>1175</v>
      </c>
      <c r="D812" s="71" t="s">
        <v>1164</v>
      </c>
      <c r="E812" s="71" t="s">
        <v>1170</v>
      </c>
      <c r="F812" s="71" t="s">
        <v>1171</v>
      </c>
    </row>
    <row r="813" spans="1:6" s="71" customFormat="1" x14ac:dyDescent="0.2">
      <c r="A813" s="71" t="s">
        <v>16</v>
      </c>
      <c r="B813" s="71" t="s">
        <v>1116</v>
      </c>
      <c r="C813" s="71" t="s">
        <v>3145</v>
      </c>
      <c r="D813" s="71" t="s">
        <v>1164</v>
      </c>
      <c r="E813" s="71" t="s">
        <v>1170</v>
      </c>
      <c r="F813" s="71" t="s">
        <v>1171</v>
      </c>
    </row>
    <row r="814" spans="1:6" s="71" customFormat="1" x14ac:dyDescent="0.2">
      <c r="A814" s="71" t="s">
        <v>16</v>
      </c>
      <c r="B814" s="71" t="s">
        <v>1198</v>
      </c>
      <c r="C814" s="71" t="s">
        <v>1198</v>
      </c>
      <c r="D814" s="71" t="s">
        <v>1164</v>
      </c>
      <c r="E814" s="71" t="s">
        <v>1170</v>
      </c>
      <c r="F814" s="71" t="s">
        <v>1197</v>
      </c>
    </row>
    <row r="815" spans="1:6" s="71" customFormat="1" x14ac:dyDescent="0.2">
      <c r="A815" s="71" t="s">
        <v>16</v>
      </c>
      <c r="B815" s="71" t="s">
        <v>3629</v>
      </c>
      <c r="C815" s="71" t="s">
        <v>3629</v>
      </c>
      <c r="D815" s="71" t="s">
        <v>1164</v>
      </c>
      <c r="E815" s="71" t="s">
        <v>1170</v>
      </c>
      <c r="F815" s="71" t="s">
        <v>1197</v>
      </c>
    </row>
    <row r="816" spans="1:6" s="71" customFormat="1" x14ac:dyDescent="0.2">
      <c r="A816" s="71" t="s">
        <v>16</v>
      </c>
      <c r="B816" s="71" t="s">
        <v>1116</v>
      </c>
      <c r="C816" s="71" t="s">
        <v>3145</v>
      </c>
      <c r="D816" s="71" t="s">
        <v>1164</v>
      </c>
      <c r="E816" s="71" t="s">
        <v>1170</v>
      </c>
      <c r="F816" s="71" t="s">
        <v>1197</v>
      </c>
    </row>
    <row r="817" spans="1:6" s="71" customFormat="1" x14ac:dyDescent="0.2">
      <c r="A817" s="71" t="s">
        <v>16</v>
      </c>
      <c r="B817" s="71" t="s">
        <v>1178</v>
      </c>
      <c r="C817" s="71" t="s">
        <v>3630</v>
      </c>
      <c r="D817" s="71" t="s">
        <v>1164</v>
      </c>
      <c r="E817" s="71" t="s">
        <v>1176</v>
      </c>
      <c r="F817" s="71" t="s">
        <v>1177</v>
      </c>
    </row>
    <row r="818" spans="1:6" s="71" customFormat="1" x14ac:dyDescent="0.2">
      <c r="A818" s="71" t="s">
        <v>16</v>
      </c>
      <c r="B818" s="71" t="s">
        <v>1177</v>
      </c>
      <c r="C818" s="71" t="s">
        <v>3631</v>
      </c>
      <c r="D818" s="71" t="s">
        <v>1164</v>
      </c>
      <c r="E818" s="71" t="s">
        <v>1176</v>
      </c>
      <c r="F818" s="71" t="s">
        <v>1177</v>
      </c>
    </row>
    <row r="819" spans="1:6" s="71" customFormat="1" x14ac:dyDescent="0.2">
      <c r="A819" s="71" t="s">
        <v>16</v>
      </c>
      <c r="B819" s="71" t="s">
        <v>1116</v>
      </c>
      <c r="C819" s="71" t="s">
        <v>3145</v>
      </c>
      <c r="D819" s="71" t="s">
        <v>1164</v>
      </c>
      <c r="E819" s="71" t="s">
        <v>1176</v>
      </c>
      <c r="F819" s="71" t="s">
        <v>1177</v>
      </c>
    </row>
    <row r="820" spans="1:6" s="71" customFormat="1" x14ac:dyDescent="0.2">
      <c r="A820" s="71" t="s">
        <v>16</v>
      </c>
      <c r="B820" s="71" t="s">
        <v>3632</v>
      </c>
      <c r="C820" s="71" t="s">
        <v>3633</v>
      </c>
      <c r="D820" s="71" t="s">
        <v>1164</v>
      </c>
      <c r="E820" s="71" t="s">
        <v>3424</v>
      </c>
      <c r="F820" s="71" t="s">
        <v>3510</v>
      </c>
    </row>
    <row r="821" spans="1:6" s="71" customFormat="1" x14ac:dyDescent="0.2">
      <c r="A821" s="71" t="s">
        <v>16</v>
      </c>
      <c r="B821" s="71" t="s">
        <v>1116</v>
      </c>
      <c r="C821" s="71" t="s">
        <v>3145</v>
      </c>
      <c r="D821" s="71" t="s">
        <v>1164</v>
      </c>
      <c r="E821" s="71" t="s">
        <v>3424</v>
      </c>
      <c r="F821" s="71" t="s">
        <v>3510</v>
      </c>
    </row>
    <row r="822" spans="1:6" s="71" customFormat="1" x14ac:dyDescent="0.2">
      <c r="A822" s="71" t="s">
        <v>16</v>
      </c>
      <c r="B822" s="71" t="s">
        <v>3634</v>
      </c>
      <c r="C822" s="71" t="s">
        <v>3634</v>
      </c>
      <c r="D822" s="71" t="s">
        <v>1164</v>
      </c>
      <c r="E822" s="71" t="s">
        <v>3424</v>
      </c>
      <c r="F822" s="71" t="s">
        <v>3511</v>
      </c>
    </row>
    <row r="823" spans="1:6" s="71" customFormat="1" x14ac:dyDescent="0.2">
      <c r="A823" s="71" t="s">
        <v>16</v>
      </c>
      <c r="B823" s="71" t="s">
        <v>3635</v>
      </c>
      <c r="C823" s="71" t="s">
        <v>3635</v>
      </c>
      <c r="D823" s="71" t="s">
        <v>1164</v>
      </c>
      <c r="E823" s="71" t="s">
        <v>3424</v>
      </c>
      <c r="F823" s="71" t="s">
        <v>3511</v>
      </c>
    </row>
    <row r="824" spans="1:6" s="71" customFormat="1" x14ac:dyDescent="0.2">
      <c r="A824" s="71" t="s">
        <v>16</v>
      </c>
      <c r="B824" s="71" t="s">
        <v>3636</v>
      </c>
      <c r="C824" s="71" t="s">
        <v>3636</v>
      </c>
      <c r="D824" s="71" t="s">
        <v>1164</v>
      </c>
      <c r="E824" s="71" t="s">
        <v>3424</v>
      </c>
      <c r="F824" s="71" t="s">
        <v>3511</v>
      </c>
    </row>
    <row r="825" spans="1:6" s="71" customFormat="1" x14ac:dyDescent="0.2">
      <c r="A825" s="71" t="s">
        <v>16</v>
      </c>
      <c r="B825" s="71" t="s">
        <v>1116</v>
      </c>
      <c r="C825" s="71" t="s">
        <v>3145</v>
      </c>
      <c r="D825" s="71" t="s">
        <v>1164</v>
      </c>
      <c r="E825" s="71" t="s">
        <v>3424</v>
      </c>
      <c r="F825" s="71" t="s">
        <v>3511</v>
      </c>
    </row>
    <row r="826" spans="1:6" s="71" customFormat="1" x14ac:dyDescent="0.2">
      <c r="A826" s="71" t="s">
        <v>16</v>
      </c>
      <c r="B826" s="71" t="s">
        <v>1218</v>
      </c>
      <c r="C826" s="71" t="s">
        <v>1218</v>
      </c>
      <c r="D826" s="71" t="s">
        <v>1148</v>
      </c>
      <c r="E826" s="71" t="s">
        <v>1212</v>
      </c>
      <c r="F826" s="71" t="s">
        <v>1217</v>
      </c>
    </row>
    <row r="827" spans="1:6" s="71" customFormat="1" x14ac:dyDescent="0.2">
      <c r="A827" s="71" t="s">
        <v>16</v>
      </c>
      <c r="B827" s="71" t="s">
        <v>3637</v>
      </c>
      <c r="C827" s="71" t="s">
        <v>3637</v>
      </c>
      <c r="D827" s="71" t="s">
        <v>1148</v>
      </c>
      <c r="E827" s="71" t="s">
        <v>1212</v>
      </c>
      <c r="F827" s="71" t="s">
        <v>1217</v>
      </c>
    </row>
    <row r="828" spans="1:6" s="71" customFormat="1" x14ac:dyDescent="0.2">
      <c r="A828" s="71" t="s">
        <v>16</v>
      </c>
      <c r="B828" s="71" t="s">
        <v>1116</v>
      </c>
      <c r="C828" s="71" t="s">
        <v>3145</v>
      </c>
      <c r="D828" s="71" t="s">
        <v>1148</v>
      </c>
      <c r="E828" s="71" t="s">
        <v>1212</v>
      </c>
      <c r="F828" s="71" t="s">
        <v>1217</v>
      </c>
    </row>
    <row r="829" spans="1:6" s="71" customFormat="1" x14ac:dyDescent="0.2">
      <c r="A829" s="71" t="s">
        <v>16</v>
      </c>
      <c r="B829" s="71" t="s">
        <v>3360</v>
      </c>
      <c r="C829" s="71" t="s">
        <v>3360</v>
      </c>
      <c r="D829" s="71" t="s">
        <v>1148</v>
      </c>
      <c r="E829" s="71" t="s">
        <v>3429</v>
      </c>
      <c r="F829" s="71" t="s">
        <v>1216</v>
      </c>
    </row>
    <row r="830" spans="1:6" s="71" customFormat="1" x14ac:dyDescent="0.2">
      <c r="A830" s="71" t="s">
        <v>16</v>
      </c>
      <c r="B830" s="71" t="s">
        <v>3638</v>
      </c>
      <c r="C830" s="71" t="s">
        <v>3638</v>
      </c>
      <c r="D830" s="71" t="s">
        <v>1148</v>
      </c>
      <c r="E830" s="71" t="s">
        <v>3429</v>
      </c>
      <c r="F830" s="71" t="s">
        <v>1216</v>
      </c>
    </row>
    <row r="831" spans="1:6" s="71" customFormat="1" x14ac:dyDescent="0.2">
      <c r="A831" s="71" t="s">
        <v>16</v>
      </c>
      <c r="B831" s="71" t="s">
        <v>3639</v>
      </c>
      <c r="C831" s="71" t="s">
        <v>3639</v>
      </c>
      <c r="D831" s="71" t="s">
        <v>1148</v>
      </c>
      <c r="E831" s="71" t="s">
        <v>3429</v>
      </c>
      <c r="F831" s="71" t="s">
        <v>1216</v>
      </c>
    </row>
    <row r="832" spans="1:6" s="71" customFormat="1" x14ac:dyDescent="0.2">
      <c r="A832" s="71" t="s">
        <v>16</v>
      </c>
      <c r="B832" s="71" t="s">
        <v>3640</v>
      </c>
      <c r="C832" s="71" t="s">
        <v>3640</v>
      </c>
      <c r="D832" s="71" t="s">
        <v>1148</v>
      </c>
      <c r="E832" s="71" t="s">
        <v>3429</v>
      </c>
      <c r="F832" s="71" t="s">
        <v>1216</v>
      </c>
    </row>
    <row r="833" spans="1:6" s="71" customFormat="1" x14ac:dyDescent="0.2">
      <c r="A833" s="71" t="s">
        <v>16</v>
      </c>
      <c r="B833" s="71" t="s">
        <v>3641</v>
      </c>
      <c r="C833" s="71" t="s">
        <v>3641</v>
      </c>
      <c r="D833" s="71" t="s">
        <v>1148</v>
      </c>
      <c r="E833" s="71" t="s">
        <v>3429</v>
      </c>
      <c r="F833" s="71" t="s">
        <v>1216</v>
      </c>
    </row>
    <row r="834" spans="1:6" s="71" customFormat="1" x14ac:dyDescent="0.2">
      <c r="A834" s="71" t="s">
        <v>16</v>
      </c>
      <c r="B834" s="71" t="s">
        <v>3642</v>
      </c>
      <c r="C834" s="71" t="s">
        <v>3643</v>
      </c>
      <c r="D834" s="71" t="s">
        <v>1148</v>
      </c>
      <c r="E834" s="71" t="s">
        <v>3429</v>
      </c>
      <c r="F834" s="71" t="s">
        <v>1216</v>
      </c>
    </row>
    <row r="835" spans="1:6" s="71" customFormat="1" x14ac:dyDescent="0.2">
      <c r="A835" s="71" t="s">
        <v>16</v>
      </c>
      <c r="B835" s="71" t="s">
        <v>3644</v>
      </c>
      <c r="C835" s="71" t="s">
        <v>3644</v>
      </c>
      <c r="D835" s="71" t="s">
        <v>1148</v>
      </c>
      <c r="E835" s="71" t="s">
        <v>3429</v>
      </c>
      <c r="F835" s="71" t="s">
        <v>3538</v>
      </c>
    </row>
    <row r="836" spans="1:6" s="71" customFormat="1" x14ac:dyDescent="0.2">
      <c r="A836" s="71" t="s">
        <v>16</v>
      </c>
      <c r="B836" s="71" t="s">
        <v>3645</v>
      </c>
      <c r="C836" s="71" t="s">
        <v>3645</v>
      </c>
      <c r="D836" s="71" t="s">
        <v>1148</v>
      </c>
      <c r="E836" s="71" t="s">
        <v>3429</v>
      </c>
      <c r="F836" s="71" t="s">
        <v>3538</v>
      </c>
    </row>
    <row r="837" spans="1:6" s="71" customFormat="1" x14ac:dyDescent="0.2">
      <c r="A837" s="71" t="s">
        <v>16</v>
      </c>
      <c r="B837" s="71" t="s">
        <v>3646</v>
      </c>
      <c r="C837" s="71" t="s">
        <v>3647</v>
      </c>
      <c r="D837" s="71" t="s">
        <v>1148</v>
      </c>
      <c r="E837" s="71" t="s">
        <v>3429</v>
      </c>
      <c r="F837" s="71" t="s">
        <v>3538</v>
      </c>
    </row>
    <row r="838" spans="1:6" s="71" customFormat="1" x14ac:dyDescent="0.2">
      <c r="A838" s="71" t="s">
        <v>16</v>
      </c>
      <c r="B838" s="71" t="s">
        <v>3648</v>
      </c>
      <c r="C838" s="71" t="s">
        <v>3648</v>
      </c>
      <c r="D838" s="71" t="s">
        <v>1148</v>
      </c>
      <c r="E838" s="71" t="s">
        <v>3429</v>
      </c>
      <c r="F838" s="71" t="s">
        <v>3538</v>
      </c>
    </row>
    <row r="839" spans="1:6" s="71" customFormat="1" x14ac:dyDescent="0.2">
      <c r="A839" s="71" t="s">
        <v>16</v>
      </c>
      <c r="B839" s="71" t="s">
        <v>3649</v>
      </c>
      <c r="C839" s="71" t="s">
        <v>3649</v>
      </c>
      <c r="D839" s="71" t="s">
        <v>1148</v>
      </c>
      <c r="E839" s="71" t="s">
        <v>3429</v>
      </c>
      <c r="F839" s="71" t="s">
        <v>3538</v>
      </c>
    </row>
    <row r="840" spans="1:6" s="71" customFormat="1" x14ac:dyDescent="0.2">
      <c r="A840" s="71" t="s">
        <v>16</v>
      </c>
      <c r="B840" s="71" t="s">
        <v>3650</v>
      </c>
      <c r="C840" s="71" t="s">
        <v>3650</v>
      </c>
      <c r="D840" s="71" t="s">
        <v>1148</v>
      </c>
      <c r="E840" s="71" t="s">
        <v>3429</v>
      </c>
      <c r="F840" s="71" t="s">
        <v>3538</v>
      </c>
    </row>
    <row r="841" spans="1:6" s="71" customFormat="1" x14ac:dyDescent="0.2">
      <c r="A841" s="71" t="s">
        <v>16</v>
      </c>
      <c r="B841" s="71" t="s">
        <v>3651</v>
      </c>
      <c r="C841" s="71" t="s">
        <v>3652</v>
      </c>
      <c r="D841" s="71" t="s">
        <v>1148</v>
      </c>
      <c r="E841" s="71" t="s">
        <v>1149</v>
      </c>
      <c r="F841" s="71" t="s">
        <v>1153</v>
      </c>
    </row>
    <row r="842" spans="1:6" s="71" customFormat="1" x14ac:dyDescent="0.2">
      <c r="A842" s="71" t="s">
        <v>16</v>
      </c>
      <c r="B842" s="71" t="s">
        <v>3653</v>
      </c>
      <c r="C842" s="71" t="s">
        <v>3653</v>
      </c>
      <c r="D842" s="71" t="s">
        <v>1148</v>
      </c>
      <c r="E842" s="71" t="s">
        <v>1149</v>
      </c>
      <c r="F842" s="71" t="s">
        <v>1153</v>
      </c>
    </row>
    <row r="843" spans="1:6" s="71" customFormat="1" x14ac:dyDescent="0.2">
      <c r="A843" s="71" t="s">
        <v>16</v>
      </c>
      <c r="B843" s="71" t="s">
        <v>3654</v>
      </c>
      <c r="C843" s="71" t="s">
        <v>3654</v>
      </c>
      <c r="D843" s="71" t="s">
        <v>1148</v>
      </c>
      <c r="E843" s="71" t="s">
        <v>1149</v>
      </c>
      <c r="F843" s="71" t="s">
        <v>1153</v>
      </c>
    </row>
    <row r="844" spans="1:6" s="71" customFormat="1" x14ac:dyDescent="0.2">
      <c r="A844" s="71" t="s">
        <v>16</v>
      </c>
      <c r="B844" s="71" t="s">
        <v>1116</v>
      </c>
      <c r="C844" s="71" t="s">
        <v>3145</v>
      </c>
      <c r="D844" s="71" t="s">
        <v>1148</v>
      </c>
      <c r="E844" s="71" t="s">
        <v>1149</v>
      </c>
      <c r="F844" s="71" t="s">
        <v>1153</v>
      </c>
    </row>
    <row r="845" spans="1:6" s="71" customFormat="1" x14ac:dyDescent="0.2">
      <c r="A845" s="71" t="s">
        <v>16</v>
      </c>
      <c r="B845" s="71" t="s">
        <v>3655</v>
      </c>
      <c r="C845" s="71" t="s">
        <v>3656</v>
      </c>
      <c r="D845" s="71" t="s">
        <v>1148</v>
      </c>
      <c r="E845" s="71" t="s">
        <v>3432</v>
      </c>
      <c r="F845" s="71" t="s">
        <v>1151</v>
      </c>
    </row>
    <row r="846" spans="1:6" s="71" customFormat="1" x14ac:dyDescent="0.2">
      <c r="A846" s="71" t="s">
        <v>16</v>
      </c>
      <c r="B846" s="71" t="s">
        <v>3657</v>
      </c>
      <c r="C846" s="71" t="s">
        <v>3658</v>
      </c>
      <c r="D846" s="71" t="s">
        <v>1148</v>
      </c>
      <c r="E846" s="71" t="s">
        <v>3432</v>
      </c>
      <c r="F846" s="71" t="s">
        <v>1151</v>
      </c>
    </row>
    <row r="847" spans="1:6" s="71" customFormat="1" x14ac:dyDescent="0.2">
      <c r="A847" s="71" t="s">
        <v>16</v>
      </c>
      <c r="B847" s="71" t="s">
        <v>3659</v>
      </c>
      <c r="C847" s="71" t="s">
        <v>3660</v>
      </c>
      <c r="D847" s="71" t="s">
        <v>1148</v>
      </c>
      <c r="E847" s="71" t="s">
        <v>3432</v>
      </c>
      <c r="F847" s="71" t="s">
        <v>1151</v>
      </c>
    </row>
    <row r="848" spans="1:6" s="71" customFormat="1" x14ac:dyDescent="0.2">
      <c r="A848" s="71" t="s">
        <v>16</v>
      </c>
      <c r="B848" s="71" t="s">
        <v>1116</v>
      </c>
      <c r="C848" s="71" t="s">
        <v>3145</v>
      </c>
      <c r="D848" s="71" t="s">
        <v>1148</v>
      </c>
      <c r="E848" s="71" t="s">
        <v>3432</v>
      </c>
      <c r="F848" s="71" t="s">
        <v>1151</v>
      </c>
    </row>
    <row r="849" spans="1:6" s="71" customFormat="1" x14ac:dyDescent="0.2">
      <c r="A849" s="71" t="s">
        <v>16</v>
      </c>
      <c r="B849" s="71" t="s">
        <v>3543</v>
      </c>
      <c r="C849" s="71" t="s">
        <v>3661</v>
      </c>
      <c r="D849" s="71" t="s">
        <v>1148</v>
      </c>
      <c r="E849" s="71" t="s">
        <v>3070</v>
      </c>
      <c r="F849" s="71" t="s">
        <v>3543</v>
      </c>
    </row>
    <row r="850" spans="1:6" s="71" customFormat="1" x14ac:dyDescent="0.2">
      <c r="A850" s="71" t="s">
        <v>16</v>
      </c>
      <c r="B850" s="71" t="s">
        <v>3398</v>
      </c>
      <c r="C850" s="71" t="s">
        <v>3662</v>
      </c>
      <c r="D850" s="71" t="s">
        <v>1148</v>
      </c>
      <c r="E850" s="71" t="s">
        <v>3070</v>
      </c>
      <c r="F850" s="71" t="s">
        <v>3543</v>
      </c>
    </row>
    <row r="851" spans="1:6" s="71" customFormat="1" x14ac:dyDescent="0.2">
      <c r="A851" s="71" t="s">
        <v>16</v>
      </c>
      <c r="B851" s="71" t="s">
        <v>3663</v>
      </c>
      <c r="C851" s="71" t="s">
        <v>3664</v>
      </c>
      <c r="D851" s="71" t="s">
        <v>1148</v>
      </c>
      <c r="E851" s="71" t="s">
        <v>3070</v>
      </c>
      <c r="F851" s="71" t="s">
        <v>3543</v>
      </c>
    </row>
    <row r="852" spans="1:6" s="71" customFormat="1" x14ac:dyDescent="0.2">
      <c r="A852" s="71" t="s">
        <v>16</v>
      </c>
      <c r="B852" s="71" t="s">
        <v>3665</v>
      </c>
      <c r="C852" s="71" t="s">
        <v>3666</v>
      </c>
      <c r="D852" s="71" t="s">
        <v>1148</v>
      </c>
      <c r="E852" s="71" t="s">
        <v>3070</v>
      </c>
      <c r="F852" s="71" t="s">
        <v>3543</v>
      </c>
    </row>
    <row r="853" spans="1:6" s="71" customFormat="1" x14ac:dyDescent="0.2">
      <c r="A853" s="71" t="s">
        <v>16</v>
      </c>
      <c r="B853" s="71" t="s">
        <v>1116</v>
      </c>
      <c r="C853" s="71" t="s">
        <v>3145</v>
      </c>
      <c r="D853" s="71" t="s">
        <v>1148</v>
      </c>
      <c r="E853" s="71" t="s">
        <v>3070</v>
      </c>
      <c r="F853" s="71" t="s">
        <v>3543</v>
      </c>
    </row>
    <row r="854" spans="1:6" s="71" customFormat="1" x14ac:dyDescent="0.2">
      <c r="A854" s="71" t="s">
        <v>16</v>
      </c>
      <c r="B854" s="71" t="s">
        <v>3544</v>
      </c>
      <c r="C854" s="71" t="s">
        <v>3544</v>
      </c>
      <c r="D854" s="71" t="s">
        <v>1148</v>
      </c>
      <c r="E854" s="71" t="s">
        <v>3070</v>
      </c>
      <c r="F854" s="71" t="s">
        <v>3546</v>
      </c>
    </row>
    <row r="855" spans="1:6" s="71" customFormat="1" x14ac:dyDescent="0.2">
      <c r="A855" s="71" t="s">
        <v>16</v>
      </c>
      <c r="B855" s="71" t="s">
        <v>3070</v>
      </c>
      <c r="C855" s="71" t="s">
        <v>3070</v>
      </c>
      <c r="D855" s="71" t="s">
        <v>1148</v>
      </c>
      <c r="E855" s="71" t="s">
        <v>3070</v>
      </c>
      <c r="F855" s="71" t="s">
        <v>3546</v>
      </c>
    </row>
    <row r="856" spans="1:6" s="71" customFormat="1" x14ac:dyDescent="0.2">
      <c r="A856" s="71" t="s">
        <v>16</v>
      </c>
      <c r="B856" s="71" t="s">
        <v>3667</v>
      </c>
      <c r="C856" s="71" t="s">
        <v>3667</v>
      </c>
      <c r="D856" s="71" t="s">
        <v>1148</v>
      </c>
      <c r="E856" s="71" t="s">
        <v>3070</v>
      </c>
      <c r="F856" s="71" t="s">
        <v>3546</v>
      </c>
    </row>
    <row r="857" spans="1:6" s="71" customFormat="1" x14ac:dyDescent="0.2">
      <c r="A857" s="71" t="s">
        <v>16</v>
      </c>
      <c r="B857" s="71" t="s">
        <v>3547</v>
      </c>
      <c r="C857" s="71" t="s">
        <v>3547</v>
      </c>
      <c r="D857" s="71" t="s">
        <v>1148</v>
      </c>
      <c r="E857" s="71" t="s">
        <v>3070</v>
      </c>
      <c r="F857" s="71" t="s">
        <v>3546</v>
      </c>
    </row>
    <row r="858" spans="1:6" s="71" customFormat="1" x14ac:dyDescent="0.2">
      <c r="A858" s="71" t="s">
        <v>16</v>
      </c>
      <c r="B858" s="71" t="s">
        <v>3668</v>
      </c>
      <c r="C858" s="71" t="s">
        <v>3668</v>
      </c>
      <c r="D858" s="71" t="s">
        <v>1148</v>
      </c>
      <c r="E858" s="71" t="s">
        <v>3070</v>
      </c>
      <c r="F858" s="71" t="s">
        <v>3546</v>
      </c>
    </row>
    <row r="859" spans="1:6" s="71" customFormat="1" x14ac:dyDescent="0.2">
      <c r="A859" s="71" t="s">
        <v>16</v>
      </c>
      <c r="B859" s="71" t="s">
        <v>1116</v>
      </c>
      <c r="C859" s="71" t="s">
        <v>3145</v>
      </c>
      <c r="D859" s="71" t="s">
        <v>1148</v>
      </c>
      <c r="E859" s="71" t="s">
        <v>3070</v>
      </c>
      <c r="F859" s="71" t="s">
        <v>3546</v>
      </c>
    </row>
    <row r="860" spans="1:6" s="71" customFormat="1" x14ac:dyDescent="0.2">
      <c r="A860" s="71" t="s">
        <v>16</v>
      </c>
      <c r="B860" s="71" t="s">
        <v>1209</v>
      </c>
      <c r="C860" s="71" t="s">
        <v>3669</v>
      </c>
      <c r="D860" s="71" t="s">
        <v>1077</v>
      </c>
      <c r="E860" s="71" t="s">
        <v>1208</v>
      </c>
      <c r="F860" s="71" t="s">
        <v>1089</v>
      </c>
    </row>
    <row r="861" spans="1:6" s="71" customFormat="1" x14ac:dyDescent="0.2">
      <c r="A861" s="71" t="s">
        <v>16</v>
      </c>
      <c r="B861" s="71" t="s">
        <v>1208</v>
      </c>
      <c r="C861" s="71" t="s">
        <v>3670</v>
      </c>
      <c r="D861" s="71" t="s">
        <v>1077</v>
      </c>
      <c r="E861" s="71" t="s">
        <v>1208</v>
      </c>
      <c r="F861" s="71" t="s">
        <v>1089</v>
      </c>
    </row>
    <row r="862" spans="1:6" s="71" customFormat="1" x14ac:dyDescent="0.2">
      <c r="A862" s="71" t="s">
        <v>16</v>
      </c>
      <c r="B862" s="71" t="s">
        <v>3671</v>
      </c>
      <c r="C862" s="71" t="s">
        <v>3672</v>
      </c>
      <c r="D862" s="71" t="s">
        <v>1077</v>
      </c>
      <c r="E862" s="71" t="s">
        <v>1208</v>
      </c>
      <c r="F862" s="71" t="s">
        <v>1089</v>
      </c>
    </row>
    <row r="863" spans="1:6" s="71" customFormat="1" x14ac:dyDescent="0.2">
      <c r="A863" s="71" t="s">
        <v>16</v>
      </c>
      <c r="B863" s="71" t="s">
        <v>1210</v>
      </c>
      <c r="C863" s="71" t="s">
        <v>3673</v>
      </c>
      <c r="D863" s="71" t="s">
        <v>1077</v>
      </c>
      <c r="E863" s="71" t="s">
        <v>1208</v>
      </c>
      <c r="F863" s="71" t="s">
        <v>1089</v>
      </c>
    </row>
    <row r="864" spans="1:6" s="71" customFormat="1" x14ac:dyDescent="0.2">
      <c r="A864" s="71" t="s">
        <v>16</v>
      </c>
      <c r="B864" s="71" t="s">
        <v>1116</v>
      </c>
      <c r="C864" s="71" t="s">
        <v>3145</v>
      </c>
      <c r="D864" s="71" t="s">
        <v>1077</v>
      </c>
      <c r="E864" s="71" t="s">
        <v>1208</v>
      </c>
      <c r="F864" s="71" t="s">
        <v>1089</v>
      </c>
    </row>
    <row r="865" spans="1:6" s="71" customFormat="1" x14ac:dyDescent="0.2">
      <c r="A865" s="71" t="s">
        <v>16</v>
      </c>
      <c r="B865" s="71" t="s">
        <v>1099</v>
      </c>
      <c r="C865" s="71" t="s">
        <v>3674</v>
      </c>
      <c r="D865" s="71" t="s">
        <v>1096</v>
      </c>
      <c r="E865" s="71" t="s">
        <v>1097</v>
      </c>
      <c r="F865" s="71" t="s">
        <v>1098</v>
      </c>
    </row>
    <row r="866" spans="1:6" x14ac:dyDescent="0.2">
      <c r="A866" s="71" t="s">
        <v>16</v>
      </c>
      <c r="B866" s="46" t="s">
        <v>1180</v>
      </c>
      <c r="C866" s="46" t="s">
        <v>3675</v>
      </c>
      <c r="D866" s="71" t="s">
        <v>1096</v>
      </c>
      <c r="E866" s="71" t="s">
        <v>1097</v>
      </c>
      <c r="F866" s="71" t="s">
        <v>1098</v>
      </c>
    </row>
    <row r="867" spans="1:6" x14ac:dyDescent="0.2">
      <c r="A867" s="71" t="s">
        <v>16</v>
      </c>
      <c r="B867" s="71" t="s">
        <v>1116</v>
      </c>
      <c r="C867" s="71" t="s">
        <v>3145</v>
      </c>
      <c r="D867" s="71" t="s">
        <v>1096</v>
      </c>
      <c r="E867" s="71" t="s">
        <v>1097</v>
      </c>
      <c r="F867" s="71" t="s">
        <v>1098</v>
      </c>
    </row>
    <row r="868" spans="1:6" s="71" customFormat="1" x14ac:dyDescent="0.2">
      <c r="A868" s="71" t="s">
        <v>16</v>
      </c>
      <c r="B868" s="71" t="s">
        <v>3676</v>
      </c>
      <c r="C868" s="71" t="s">
        <v>3676</v>
      </c>
      <c r="D868" s="71" t="s">
        <v>1096</v>
      </c>
      <c r="E868" s="71" t="s">
        <v>1199</v>
      </c>
      <c r="F868" s="71" t="s">
        <v>1107</v>
      </c>
    </row>
    <row r="869" spans="1:6" s="71" customFormat="1" x14ac:dyDescent="0.2">
      <c r="A869" s="71" t="s">
        <v>16</v>
      </c>
      <c r="B869" s="71" t="s">
        <v>3677</v>
      </c>
      <c r="C869" s="71" t="s">
        <v>3677</v>
      </c>
      <c r="D869" s="71" t="s">
        <v>1096</v>
      </c>
      <c r="E869" s="71" t="s">
        <v>1199</v>
      </c>
      <c r="F869" s="71" t="s">
        <v>1107</v>
      </c>
    </row>
    <row r="870" spans="1:6" x14ac:dyDescent="0.2">
      <c r="A870" s="71" t="s">
        <v>16</v>
      </c>
      <c r="B870" s="46" t="s">
        <v>1200</v>
      </c>
      <c r="C870" s="46" t="s">
        <v>3678</v>
      </c>
      <c r="D870" s="71" t="s">
        <v>1096</v>
      </c>
      <c r="E870" s="71" t="s">
        <v>1199</v>
      </c>
      <c r="F870" s="71" t="s">
        <v>1107</v>
      </c>
    </row>
    <row r="871" spans="1:6" x14ac:dyDescent="0.2">
      <c r="A871" s="71" t="s">
        <v>16</v>
      </c>
      <c r="B871" s="71" t="s">
        <v>1116</v>
      </c>
      <c r="C871" s="71" t="s">
        <v>3145</v>
      </c>
      <c r="D871" s="71" t="s">
        <v>1096</v>
      </c>
      <c r="E871" s="71" t="s">
        <v>1199</v>
      </c>
      <c r="F871" s="71" t="s">
        <v>1107</v>
      </c>
    </row>
    <row r="873" spans="1:6" x14ac:dyDescent="0.2">
      <c r="A873" s="46" t="s">
        <v>3679</v>
      </c>
      <c r="B873" s="46" t="s">
        <v>3680</v>
      </c>
      <c r="C873" s="46" t="s">
        <v>3681</v>
      </c>
    </row>
    <row r="874" spans="1:6" x14ac:dyDescent="0.2">
      <c r="A874" s="46" t="s">
        <v>3679</v>
      </c>
      <c r="B874" s="46" t="s">
        <v>3682</v>
      </c>
      <c r="C874" s="46" t="s">
        <v>3683</v>
      </c>
    </row>
    <row r="875" spans="1:6" x14ac:dyDescent="0.2">
      <c r="A875" s="46" t="s">
        <v>3679</v>
      </c>
      <c r="B875" s="46" t="s">
        <v>3684</v>
      </c>
      <c r="C875" s="46" t="s">
        <v>3685</v>
      </c>
    </row>
    <row r="876" spans="1:6" x14ac:dyDescent="0.2">
      <c r="A876" s="46" t="s">
        <v>3679</v>
      </c>
      <c r="B876" s="46" t="s">
        <v>3686</v>
      </c>
      <c r="C876" s="46" t="s">
        <v>3687</v>
      </c>
    </row>
    <row r="877" spans="1:6" x14ac:dyDescent="0.2">
      <c r="A877" s="46" t="s">
        <v>3679</v>
      </c>
      <c r="B877" s="46" t="s">
        <v>1116</v>
      </c>
      <c r="C877" s="46" t="s">
        <v>3121</v>
      </c>
    </row>
    <row r="879" spans="1:6" x14ac:dyDescent="0.2">
      <c r="A879" s="46" t="s">
        <v>3688</v>
      </c>
      <c r="B879" s="46">
        <v>1</v>
      </c>
      <c r="C879" s="46" t="s">
        <v>3689</v>
      </c>
    </row>
    <row r="880" spans="1:6" x14ac:dyDescent="0.2">
      <c r="A880" s="46" t="s">
        <v>3688</v>
      </c>
      <c r="B880" s="46">
        <v>5</v>
      </c>
      <c r="C880" s="46" t="s">
        <v>3690</v>
      </c>
    </row>
    <row r="881" spans="1:3" x14ac:dyDescent="0.2">
      <c r="A881" s="46" t="s">
        <v>3688</v>
      </c>
      <c r="B881" s="46">
        <v>10</v>
      </c>
      <c r="C881" s="46" t="s">
        <v>3691</v>
      </c>
    </row>
    <row r="882" spans="1:3" x14ac:dyDescent="0.2">
      <c r="A882" s="46" t="s">
        <v>3688</v>
      </c>
      <c r="B882" s="46">
        <v>20</v>
      </c>
      <c r="C882" s="46" t="s">
        <v>3692</v>
      </c>
    </row>
    <row r="883" spans="1:3" x14ac:dyDescent="0.2">
      <c r="A883" s="46" t="s">
        <v>3688</v>
      </c>
      <c r="B883" s="46">
        <v>50</v>
      </c>
      <c r="C883" s="46" t="s">
        <v>3693</v>
      </c>
    </row>
    <row r="884" spans="1:3" x14ac:dyDescent="0.2">
      <c r="A884" s="46" t="s">
        <v>3688</v>
      </c>
      <c r="B884" s="46">
        <v>100</v>
      </c>
      <c r="C884" s="46" t="s">
        <v>3694</v>
      </c>
    </row>
    <row r="885" spans="1:3" x14ac:dyDescent="0.2">
      <c r="A885" s="46" t="s">
        <v>3688</v>
      </c>
      <c r="B885" s="46">
        <v>500</v>
      </c>
      <c r="C885" s="46" t="s">
        <v>3695</v>
      </c>
    </row>
    <row r="886" spans="1:3" x14ac:dyDescent="0.2">
      <c r="A886" s="46" t="s">
        <v>3688</v>
      </c>
      <c r="B886" s="46">
        <v>1000</v>
      </c>
      <c r="C886" s="46" t="s">
        <v>3696</v>
      </c>
    </row>
    <row r="888" spans="1:3" x14ac:dyDescent="0.2">
      <c r="A888" s="71" t="s">
        <v>3697</v>
      </c>
      <c r="B888" s="164" t="s">
        <v>1110</v>
      </c>
      <c r="C888" s="164" t="s">
        <v>3698</v>
      </c>
    </row>
    <row r="889" spans="1:3" x14ac:dyDescent="0.2">
      <c r="A889" s="71" t="s">
        <v>3697</v>
      </c>
      <c r="B889" s="71" t="s">
        <v>3699</v>
      </c>
      <c r="C889" s="71" t="s">
        <v>3700</v>
      </c>
    </row>
    <row r="890" spans="1:3" x14ac:dyDescent="0.2">
      <c r="A890" s="71" t="s">
        <v>3697</v>
      </c>
      <c r="B890" s="71" t="s">
        <v>3701</v>
      </c>
      <c r="C890" s="71" t="s">
        <v>3702</v>
      </c>
    </row>
    <row r="891" spans="1:3" x14ac:dyDescent="0.2">
      <c r="A891" s="71" t="s">
        <v>3697</v>
      </c>
      <c r="B891" s="71" t="s">
        <v>3703</v>
      </c>
      <c r="C891" s="71" t="s">
        <v>3704</v>
      </c>
    </row>
    <row r="892" spans="1:3" x14ac:dyDescent="0.2">
      <c r="A892" s="71" t="s">
        <v>3697</v>
      </c>
      <c r="B892" s="71" t="s">
        <v>3705</v>
      </c>
      <c r="C892" s="71" t="s">
        <v>3706</v>
      </c>
    </row>
    <row r="893" spans="1:3" x14ac:dyDescent="0.2">
      <c r="A893" s="71" t="s">
        <v>3697</v>
      </c>
      <c r="B893" s="71" t="s">
        <v>3707</v>
      </c>
      <c r="C893" s="71" t="s">
        <v>3708</v>
      </c>
    </row>
    <row r="894" spans="1:3" x14ac:dyDescent="0.2">
      <c r="A894" s="71" t="s">
        <v>3697</v>
      </c>
      <c r="B894" s="71" t="s">
        <v>3709</v>
      </c>
      <c r="C894" s="71" t="s">
        <v>3710</v>
      </c>
    </row>
    <row r="896" spans="1:3" x14ac:dyDescent="0.2">
      <c r="A896" s="46" t="s">
        <v>3711</v>
      </c>
      <c r="B896" s="147" t="s">
        <v>1110</v>
      </c>
      <c r="C896" s="147" t="s">
        <v>3712</v>
      </c>
    </row>
    <row r="897" spans="1:3" x14ac:dyDescent="0.2">
      <c r="A897" s="46" t="s">
        <v>3711</v>
      </c>
      <c r="B897" s="147">
        <v>0</v>
      </c>
      <c r="C897" s="147" t="s">
        <v>3713</v>
      </c>
    </row>
    <row r="898" spans="1:3" x14ac:dyDescent="0.2">
      <c r="A898" s="46" t="s">
        <v>3711</v>
      </c>
      <c r="B898" s="147">
        <v>1</v>
      </c>
      <c r="C898" s="147">
        <v>1</v>
      </c>
    </row>
    <row r="899" spans="1:3" x14ac:dyDescent="0.2">
      <c r="A899" s="46" t="s">
        <v>3711</v>
      </c>
      <c r="B899" s="147" t="s">
        <v>3714</v>
      </c>
      <c r="C899" s="147" t="s">
        <v>3715</v>
      </c>
    </row>
    <row r="900" spans="1:3" x14ac:dyDescent="0.2">
      <c r="A900" s="46" t="s">
        <v>3711</v>
      </c>
      <c r="B900" s="147" t="s">
        <v>3716</v>
      </c>
      <c r="C900" s="147" t="s">
        <v>3717</v>
      </c>
    </row>
    <row r="901" spans="1:3" x14ac:dyDescent="0.2">
      <c r="A901" s="46" t="s">
        <v>3711</v>
      </c>
      <c r="B901" s="147" t="s">
        <v>3718</v>
      </c>
      <c r="C901" s="147" t="s">
        <v>3719</v>
      </c>
    </row>
    <row r="902" spans="1:3" x14ac:dyDescent="0.2">
      <c r="A902" s="46" t="s">
        <v>3711</v>
      </c>
      <c r="B902" s="147" t="s">
        <v>3720</v>
      </c>
      <c r="C902" s="147" t="s">
        <v>3721</v>
      </c>
    </row>
    <row r="903" spans="1:3" x14ac:dyDescent="0.2">
      <c r="A903" s="46" t="s">
        <v>3711</v>
      </c>
      <c r="B903" s="147" t="s">
        <v>3703</v>
      </c>
      <c r="C903" s="147" t="s">
        <v>3722</v>
      </c>
    </row>
    <row r="904" spans="1:3" x14ac:dyDescent="0.2">
      <c r="A904" s="46" t="s">
        <v>3711</v>
      </c>
      <c r="B904" s="147">
        <v>101</v>
      </c>
      <c r="C904" s="147" t="s">
        <v>3723</v>
      </c>
    </row>
    <row r="905" spans="1:3" x14ac:dyDescent="0.2">
      <c r="B905" s="147"/>
      <c r="C905" s="147"/>
    </row>
    <row r="906" spans="1:3" x14ac:dyDescent="0.2">
      <c r="B906" s="147"/>
      <c r="C906" s="147"/>
    </row>
    <row r="940" spans="1:3" x14ac:dyDescent="0.2">
      <c r="A940" s="71"/>
      <c r="B940" s="71"/>
      <c r="C940" s="71"/>
    </row>
    <row r="941" spans="1:3" x14ac:dyDescent="0.2">
      <c r="A941" s="71"/>
      <c r="B941" s="71"/>
      <c r="C941" s="71"/>
    </row>
    <row r="942" spans="1:3" x14ac:dyDescent="0.2">
      <c r="A942" s="71"/>
      <c r="B942" s="71"/>
      <c r="C942" s="71"/>
    </row>
    <row r="943" spans="1:3" x14ac:dyDescent="0.2">
      <c r="A943" s="71"/>
      <c r="B943" s="71"/>
      <c r="C943" s="71"/>
    </row>
    <row r="944" spans="1:3" x14ac:dyDescent="0.2">
      <c r="A944" s="71"/>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7109375" defaultRowHeight="12.75" x14ac:dyDescent="0.2"/>
  <cols>
    <col min="1" max="1" width="27.28515625" style="45" bestFit="1" customWidth="1"/>
    <col min="2" max="2" width="38.5703125" style="45" bestFit="1" customWidth="1"/>
    <col min="3" max="3" width="69" style="45" customWidth="1"/>
    <col min="4" max="4" width="11.7109375" style="46" customWidth="1"/>
    <col min="5" max="6" width="8.7109375" style="46"/>
    <col min="7" max="7" width="46.28515625" style="46" customWidth="1"/>
    <col min="8" max="8" width="10.7109375" style="46" customWidth="1"/>
    <col min="9" max="9" width="18.5703125" style="46" customWidth="1"/>
    <col min="10" max="10" width="36" style="46" customWidth="1"/>
    <col min="11" max="11" width="12.5703125" style="46" bestFit="1" customWidth="1"/>
    <col min="12" max="12" width="49.5703125" style="46" bestFit="1" customWidth="1"/>
    <col min="13" max="16384" width="8.7109375" style="46"/>
  </cols>
  <sheetData>
    <row r="1" spans="1:13" s="21" customFormat="1" x14ac:dyDescent="0.2">
      <c r="A1" s="20" t="s">
        <v>1284</v>
      </c>
      <c r="B1" s="20" t="s">
        <v>1285</v>
      </c>
      <c r="C1" s="20" t="s">
        <v>1286</v>
      </c>
      <c r="D1" s="20" t="s">
        <v>1287</v>
      </c>
      <c r="E1" s="20" t="s">
        <v>1288</v>
      </c>
      <c r="F1" s="20" t="s">
        <v>1289</v>
      </c>
      <c r="G1" s="20" t="s">
        <v>1290</v>
      </c>
      <c r="H1" s="20" t="s">
        <v>1291</v>
      </c>
      <c r="I1" s="20" t="s">
        <v>1292</v>
      </c>
      <c r="J1" s="20" t="s">
        <v>1293</v>
      </c>
      <c r="K1" s="20" t="s">
        <v>1294</v>
      </c>
      <c r="L1" s="20" t="s">
        <v>1295</v>
      </c>
      <c r="M1" s="21" t="s">
        <v>3724</v>
      </c>
    </row>
    <row r="2" spans="1:13" x14ac:dyDescent="0.2">
      <c r="A2" s="45" t="s">
        <v>1297</v>
      </c>
      <c r="B2" s="45" t="s">
        <v>1297</v>
      </c>
    </row>
    <row r="3" spans="1:13" x14ac:dyDescent="0.2">
      <c r="A3" s="45" t="s">
        <v>1298</v>
      </c>
      <c r="B3" s="45" t="s">
        <v>1299</v>
      </c>
    </row>
    <row r="4" spans="1:13" x14ac:dyDescent="0.2">
      <c r="A4" s="45" t="s">
        <v>1300</v>
      </c>
      <c r="B4" s="45" t="s">
        <v>1301</v>
      </c>
    </row>
    <row r="5" spans="1:13" s="23" customFormat="1" x14ac:dyDescent="0.2">
      <c r="A5" s="22" t="s">
        <v>1302</v>
      </c>
      <c r="B5" s="22" t="s">
        <v>3725</v>
      </c>
      <c r="C5" s="22" t="s">
        <v>3726</v>
      </c>
      <c r="D5" s="23" t="s">
        <v>3727</v>
      </c>
    </row>
    <row r="6" spans="1:13" x14ac:dyDescent="0.2">
      <c r="A6" s="152" t="s">
        <v>8</v>
      </c>
      <c r="B6" s="152" t="s">
        <v>8</v>
      </c>
      <c r="C6" s="45" t="s">
        <v>1305</v>
      </c>
      <c r="E6" s="46" t="s">
        <v>1102</v>
      </c>
    </row>
    <row r="7" spans="1:13" x14ac:dyDescent="0.2">
      <c r="A7" s="152" t="s">
        <v>1306</v>
      </c>
      <c r="B7" s="152" t="s">
        <v>1307</v>
      </c>
      <c r="C7" s="45" t="s">
        <v>3728</v>
      </c>
      <c r="E7" s="46" t="s">
        <v>1102</v>
      </c>
    </row>
    <row r="8" spans="1:13" x14ac:dyDescent="0.2">
      <c r="A8" s="152" t="s">
        <v>1309</v>
      </c>
      <c r="B8" s="152" t="s">
        <v>1310</v>
      </c>
      <c r="C8" s="45" t="s">
        <v>3729</v>
      </c>
      <c r="D8" s="46" t="s">
        <v>1312</v>
      </c>
      <c r="E8" s="46" t="s">
        <v>1102</v>
      </c>
      <c r="G8" s="46" t="s">
        <v>1314</v>
      </c>
    </row>
    <row r="9" spans="1:13" s="26" customFormat="1" x14ac:dyDescent="0.2">
      <c r="A9" s="24" t="s">
        <v>1317</v>
      </c>
      <c r="B9" s="24" t="s">
        <v>1318</v>
      </c>
      <c r="C9" s="25" t="s">
        <v>256</v>
      </c>
    </row>
    <row r="10" spans="1:13" s="29" customFormat="1" x14ac:dyDescent="0.2">
      <c r="A10" s="27" t="s">
        <v>1319</v>
      </c>
      <c r="B10" s="27" t="s">
        <v>13</v>
      </c>
      <c r="C10" s="27" t="s">
        <v>1320</v>
      </c>
      <c r="D10" s="28" t="s">
        <v>1321</v>
      </c>
      <c r="E10" s="29" t="s">
        <v>1102</v>
      </c>
      <c r="K10" s="30"/>
    </row>
    <row r="11" spans="1:13" s="29" customFormat="1" x14ac:dyDescent="0.2">
      <c r="A11" s="27" t="s">
        <v>1322</v>
      </c>
      <c r="B11" s="27" t="s">
        <v>14</v>
      </c>
      <c r="C11" s="27" t="s">
        <v>1323</v>
      </c>
      <c r="D11" s="28" t="s">
        <v>1324</v>
      </c>
      <c r="E11" s="29" t="s">
        <v>1102</v>
      </c>
      <c r="K11" s="28" t="s">
        <v>1325</v>
      </c>
    </row>
    <row r="12" spans="1:13" s="29" customFormat="1" x14ac:dyDescent="0.2">
      <c r="A12" s="27" t="s">
        <v>1326</v>
      </c>
      <c r="B12" s="27" t="s">
        <v>15</v>
      </c>
      <c r="C12" s="27" t="s">
        <v>1327</v>
      </c>
      <c r="D12" s="28" t="s">
        <v>1328</v>
      </c>
      <c r="E12" s="29" t="s">
        <v>1102</v>
      </c>
      <c r="K12" s="28" t="s">
        <v>1329</v>
      </c>
    </row>
    <row r="13" spans="1:13" s="29" customFormat="1" x14ac:dyDescent="0.2">
      <c r="A13" s="27" t="s">
        <v>1309</v>
      </c>
      <c r="B13" s="27" t="s">
        <v>1330</v>
      </c>
      <c r="C13" s="31" t="s">
        <v>1331</v>
      </c>
      <c r="D13" s="29" t="s">
        <v>1332</v>
      </c>
      <c r="E13" s="29" t="s">
        <v>1102</v>
      </c>
      <c r="F13" s="29" t="s">
        <v>1333</v>
      </c>
      <c r="G13" s="29" t="s">
        <v>1334</v>
      </c>
      <c r="H13" s="29" t="s">
        <v>1315</v>
      </c>
      <c r="I13" s="29" t="s">
        <v>1335</v>
      </c>
      <c r="K13" s="30"/>
    </row>
    <row r="14" spans="1:13" s="29" customFormat="1" ht="63.75" x14ac:dyDescent="0.2">
      <c r="A14" s="27" t="s">
        <v>1336</v>
      </c>
      <c r="B14" s="27" t="s">
        <v>16</v>
      </c>
      <c r="C14" s="31" t="s">
        <v>1338</v>
      </c>
      <c r="E14" s="29" t="s">
        <v>1102</v>
      </c>
      <c r="G14" s="124" t="s">
        <v>3730</v>
      </c>
      <c r="K14" s="28" t="s">
        <v>1340</v>
      </c>
    </row>
    <row r="15" spans="1:13" s="29" customFormat="1" x14ac:dyDescent="0.2">
      <c r="A15" s="27" t="s">
        <v>1309</v>
      </c>
      <c r="B15" s="27" t="s">
        <v>3731</v>
      </c>
      <c r="C15" s="31" t="s">
        <v>1342</v>
      </c>
      <c r="D15" s="29" t="s">
        <v>1343</v>
      </c>
      <c r="E15" s="29" t="s">
        <v>1102</v>
      </c>
      <c r="F15" s="29" t="s">
        <v>1335</v>
      </c>
      <c r="G15" s="29" t="s">
        <v>3732</v>
      </c>
      <c r="H15" s="29" t="s">
        <v>1315</v>
      </c>
      <c r="I15" s="29" t="s">
        <v>1335</v>
      </c>
      <c r="K15" s="30"/>
    </row>
    <row r="16" spans="1:13" s="26" customFormat="1" x14ac:dyDescent="0.2">
      <c r="A16" s="24" t="s">
        <v>1350</v>
      </c>
      <c r="B16" s="24"/>
      <c r="C16" s="25"/>
      <c r="K16" s="30"/>
    </row>
    <row r="17" spans="1:11" s="34" customFormat="1" x14ac:dyDescent="0.2">
      <c r="A17" s="32" t="s">
        <v>1317</v>
      </c>
      <c r="B17" s="32" t="s">
        <v>3733</v>
      </c>
      <c r="C17" s="33" t="s">
        <v>257</v>
      </c>
      <c r="K17" s="35"/>
    </row>
    <row r="18" spans="1:11" s="38" customFormat="1" x14ac:dyDescent="0.2">
      <c r="A18" s="36" t="s">
        <v>1317</v>
      </c>
      <c r="B18" s="36" t="s">
        <v>3136</v>
      </c>
      <c r="C18" s="37" t="s">
        <v>3734</v>
      </c>
      <c r="K18" s="39"/>
    </row>
    <row r="19" spans="1:11" s="29" customFormat="1" x14ac:dyDescent="0.2">
      <c r="A19" s="27" t="s">
        <v>1302</v>
      </c>
      <c r="B19" s="27" t="s">
        <v>3735</v>
      </c>
      <c r="C19" s="31" t="s">
        <v>3736</v>
      </c>
      <c r="D19" s="29" t="s">
        <v>3737</v>
      </c>
      <c r="K19" s="28"/>
    </row>
    <row r="20" spans="1:11" x14ac:dyDescent="0.2">
      <c r="A20" s="45" t="s">
        <v>3738</v>
      </c>
      <c r="B20" s="45" t="s">
        <v>1258</v>
      </c>
      <c r="C20" s="45" t="s">
        <v>3739</v>
      </c>
      <c r="D20" s="46" t="s">
        <v>3740</v>
      </c>
      <c r="E20" s="46" t="s">
        <v>1102</v>
      </c>
      <c r="H20" s="46" t="s">
        <v>3741</v>
      </c>
      <c r="I20" s="46" t="s">
        <v>3742</v>
      </c>
    </row>
    <row r="21" spans="1:11" x14ac:dyDescent="0.2">
      <c r="A21" s="45" t="s">
        <v>3743</v>
      </c>
      <c r="B21" s="45" t="s">
        <v>1259</v>
      </c>
      <c r="C21" s="45" t="s">
        <v>3744</v>
      </c>
      <c r="D21" s="46" t="s">
        <v>3740</v>
      </c>
      <c r="E21" s="46" t="s">
        <v>1102</v>
      </c>
      <c r="H21" s="46" t="s">
        <v>3745</v>
      </c>
      <c r="I21" s="46" t="s">
        <v>3742</v>
      </c>
    </row>
    <row r="22" spans="1:11" x14ac:dyDescent="0.2">
      <c r="A22" s="45" t="s">
        <v>1426</v>
      </c>
      <c r="B22" s="45" t="s">
        <v>232</v>
      </c>
      <c r="C22" s="45" t="s">
        <v>3746</v>
      </c>
      <c r="D22" s="46" t="s">
        <v>3740</v>
      </c>
      <c r="E22" s="46" t="s">
        <v>1102</v>
      </c>
      <c r="H22" s="46" t="s">
        <v>3747</v>
      </c>
      <c r="I22" s="46" t="s">
        <v>3742</v>
      </c>
    </row>
    <row r="23" spans="1:11" x14ac:dyDescent="0.2">
      <c r="A23" s="45" t="s">
        <v>3748</v>
      </c>
      <c r="B23" s="45" t="s">
        <v>233</v>
      </c>
      <c r="C23" s="45" t="s">
        <v>3749</v>
      </c>
      <c r="D23" s="46" t="s">
        <v>3740</v>
      </c>
      <c r="E23" s="46" t="s">
        <v>1102</v>
      </c>
      <c r="H23" s="46" t="s">
        <v>3750</v>
      </c>
      <c r="I23" s="46" t="s">
        <v>3742</v>
      </c>
    </row>
    <row r="24" spans="1:11" x14ac:dyDescent="0.2">
      <c r="A24" s="45" t="s">
        <v>3751</v>
      </c>
      <c r="B24" s="45" t="s">
        <v>3752</v>
      </c>
      <c r="C24" s="45" t="s">
        <v>3753</v>
      </c>
      <c r="D24" s="46" t="s">
        <v>3740</v>
      </c>
      <c r="E24" s="46" t="s">
        <v>1102</v>
      </c>
      <c r="H24" s="46" t="s">
        <v>3754</v>
      </c>
      <c r="I24" s="46" t="s">
        <v>3742</v>
      </c>
    </row>
    <row r="25" spans="1:11" x14ac:dyDescent="0.2">
      <c r="A25" s="45" t="s">
        <v>3755</v>
      </c>
      <c r="B25" s="45" t="s">
        <v>3756</v>
      </c>
      <c r="C25" s="45" t="s">
        <v>3757</v>
      </c>
      <c r="D25" s="46" t="s">
        <v>3740</v>
      </c>
      <c r="E25" s="46" t="s">
        <v>1102</v>
      </c>
      <c r="G25" s="46" t="s">
        <v>3758</v>
      </c>
      <c r="H25" s="46" t="s">
        <v>3759</v>
      </c>
      <c r="I25" s="46" t="s">
        <v>3742</v>
      </c>
    </row>
    <row r="26" spans="1:11" x14ac:dyDescent="0.2">
      <c r="A26" s="45" t="s">
        <v>3760</v>
      </c>
      <c r="B26" s="45" t="s">
        <v>3761</v>
      </c>
      <c r="C26" s="45" t="s">
        <v>3757</v>
      </c>
      <c r="D26" s="46" t="s">
        <v>3740</v>
      </c>
      <c r="E26" s="46" t="s">
        <v>1102</v>
      </c>
      <c r="G26" s="46" t="s">
        <v>3762</v>
      </c>
      <c r="H26" s="46" t="s">
        <v>3763</v>
      </c>
      <c r="I26" s="46" t="s">
        <v>3742</v>
      </c>
    </row>
    <row r="27" spans="1:11" x14ac:dyDescent="0.2">
      <c r="A27" s="45" t="s">
        <v>3764</v>
      </c>
      <c r="B27" s="45" t="s">
        <v>235</v>
      </c>
      <c r="C27" s="45" t="s">
        <v>3765</v>
      </c>
      <c r="D27" s="46" t="s">
        <v>3766</v>
      </c>
      <c r="E27" s="46" t="s">
        <v>1102</v>
      </c>
      <c r="H27" s="46" t="s">
        <v>3767</v>
      </c>
      <c r="I27" s="46" t="s">
        <v>3742</v>
      </c>
    </row>
    <row r="28" spans="1:11" x14ac:dyDescent="0.2">
      <c r="A28" s="45" t="s">
        <v>3768</v>
      </c>
      <c r="B28" s="45" t="s">
        <v>236</v>
      </c>
      <c r="C28" s="45" t="s">
        <v>3769</v>
      </c>
      <c r="E28" s="46" t="s">
        <v>1102</v>
      </c>
    </row>
    <row r="29" spans="1:11" x14ac:dyDescent="0.2">
      <c r="A29" s="45" t="s">
        <v>3770</v>
      </c>
      <c r="B29" s="45" t="s">
        <v>237</v>
      </c>
      <c r="C29" s="45" t="s">
        <v>3771</v>
      </c>
      <c r="E29" s="46" t="s">
        <v>1102</v>
      </c>
    </row>
    <row r="30" spans="1:11" s="41" customFormat="1" x14ac:dyDescent="0.2">
      <c r="A30" s="37" t="s">
        <v>1350</v>
      </c>
      <c r="B30" s="40"/>
      <c r="C30" s="40"/>
    </row>
    <row r="31" spans="1:11" s="44" customFormat="1" x14ac:dyDescent="0.2">
      <c r="A31" s="42" t="s">
        <v>1317</v>
      </c>
      <c r="B31" s="43" t="s">
        <v>3772</v>
      </c>
      <c r="C31" s="43" t="s">
        <v>3773</v>
      </c>
    </row>
    <row r="32" spans="1:11" x14ac:dyDescent="0.2">
      <c r="A32" s="45" t="s">
        <v>3774</v>
      </c>
      <c r="B32" s="45" t="s">
        <v>3775</v>
      </c>
      <c r="C32" s="45" t="s">
        <v>3776</v>
      </c>
      <c r="E32" s="46" t="s">
        <v>1102</v>
      </c>
    </row>
    <row r="33" spans="1:10" x14ac:dyDescent="0.2">
      <c r="A33" s="45" t="s">
        <v>1309</v>
      </c>
      <c r="B33" s="45" t="s">
        <v>3777</v>
      </c>
      <c r="C33" s="45" t="s">
        <v>1044</v>
      </c>
      <c r="G33" s="46" t="s">
        <v>3778</v>
      </c>
      <c r="J33" s="46" t="s">
        <v>2955</v>
      </c>
    </row>
    <row r="34" spans="1:10" x14ac:dyDescent="0.2">
      <c r="A34" s="45" t="s">
        <v>3774</v>
      </c>
      <c r="B34" s="45" t="s">
        <v>1039</v>
      </c>
      <c r="C34" s="45" t="s">
        <v>3779</v>
      </c>
      <c r="E34" s="46" t="s">
        <v>1102</v>
      </c>
    </row>
    <row r="35" spans="1:10" x14ac:dyDescent="0.2">
      <c r="A35" s="45" t="s">
        <v>1309</v>
      </c>
      <c r="B35" s="45" t="s">
        <v>1040</v>
      </c>
      <c r="C35" s="45" t="s">
        <v>1044</v>
      </c>
      <c r="G35" s="46" t="s">
        <v>3780</v>
      </c>
      <c r="J35" s="46" t="s">
        <v>2955</v>
      </c>
    </row>
    <row r="36" spans="1:10" x14ac:dyDescent="0.2">
      <c r="A36" s="45" t="s">
        <v>3774</v>
      </c>
      <c r="B36" s="45" t="s">
        <v>1041</v>
      </c>
      <c r="C36" s="45" t="s">
        <v>3781</v>
      </c>
      <c r="E36" s="46" t="s">
        <v>1102</v>
      </c>
    </row>
    <row r="37" spans="1:10" x14ac:dyDescent="0.2">
      <c r="A37" s="45" t="s">
        <v>1309</v>
      </c>
      <c r="B37" s="45" t="s">
        <v>1042</v>
      </c>
      <c r="C37" s="45" t="s">
        <v>1044</v>
      </c>
      <c r="G37" s="46" t="s">
        <v>3782</v>
      </c>
      <c r="J37" s="46" t="s">
        <v>2955</v>
      </c>
    </row>
    <row r="38" spans="1:10" x14ac:dyDescent="0.2">
      <c r="A38" s="45" t="s">
        <v>3783</v>
      </c>
      <c r="B38" s="45" t="s">
        <v>3784</v>
      </c>
      <c r="C38" s="45" t="s">
        <v>3785</v>
      </c>
      <c r="D38" s="46" t="s">
        <v>3786</v>
      </c>
      <c r="E38" s="46" t="s">
        <v>1102</v>
      </c>
    </row>
    <row r="39" spans="1:10" x14ac:dyDescent="0.2">
      <c r="A39" s="45" t="s">
        <v>3787</v>
      </c>
      <c r="B39" s="45" t="s">
        <v>3788</v>
      </c>
      <c r="C39" s="45" t="s">
        <v>3789</v>
      </c>
      <c r="D39" s="46" t="s">
        <v>3786</v>
      </c>
      <c r="E39" s="46" t="s">
        <v>1102</v>
      </c>
    </row>
    <row r="40" spans="1:10" x14ac:dyDescent="0.2">
      <c r="A40" s="45" t="s">
        <v>3790</v>
      </c>
      <c r="B40" s="45" t="s">
        <v>3791</v>
      </c>
      <c r="C40" s="45" t="s">
        <v>3792</v>
      </c>
      <c r="D40" s="46" t="s">
        <v>3786</v>
      </c>
      <c r="E40" s="46" t="s">
        <v>1102</v>
      </c>
    </row>
    <row r="41" spans="1:10" s="48" customFormat="1" x14ac:dyDescent="0.2">
      <c r="A41" s="43" t="s">
        <v>1350</v>
      </c>
      <c r="B41" s="47"/>
      <c r="C41" s="47"/>
    </row>
    <row r="42" spans="1:10" s="44" customFormat="1" x14ac:dyDescent="0.2">
      <c r="A42" s="42" t="s">
        <v>1317</v>
      </c>
      <c r="B42" s="43" t="s">
        <v>3793</v>
      </c>
      <c r="C42" s="43" t="s">
        <v>3794</v>
      </c>
    </row>
    <row r="43" spans="1:10" x14ac:dyDescent="0.2">
      <c r="A43" s="45" t="s">
        <v>3783</v>
      </c>
      <c r="B43" s="45" t="s">
        <v>238</v>
      </c>
      <c r="C43" s="45" t="s">
        <v>3795</v>
      </c>
      <c r="D43" s="46" t="s">
        <v>3786</v>
      </c>
      <c r="E43" s="46" t="s">
        <v>1102</v>
      </c>
    </row>
    <row r="44" spans="1:10" x14ac:dyDescent="0.2">
      <c r="A44" s="45" t="s">
        <v>3787</v>
      </c>
      <c r="B44" s="45" t="s">
        <v>239</v>
      </c>
      <c r="C44" s="45" t="s">
        <v>3796</v>
      </c>
      <c r="D44" s="46" t="s">
        <v>3786</v>
      </c>
      <c r="E44" s="46" t="s">
        <v>1102</v>
      </c>
    </row>
    <row r="45" spans="1:10" x14ac:dyDescent="0.2">
      <c r="A45" s="45" t="s">
        <v>3797</v>
      </c>
      <c r="B45" s="45" t="s">
        <v>240</v>
      </c>
      <c r="C45" s="45" t="s">
        <v>3798</v>
      </c>
      <c r="D45" s="46" t="s">
        <v>3786</v>
      </c>
      <c r="E45" s="46" t="s">
        <v>1102</v>
      </c>
    </row>
    <row r="46" spans="1:10" x14ac:dyDescent="0.2">
      <c r="A46" s="45" t="s">
        <v>3790</v>
      </c>
      <c r="B46" s="45" t="s">
        <v>241</v>
      </c>
      <c r="C46" s="45" t="s">
        <v>3799</v>
      </c>
      <c r="D46" s="46" t="s">
        <v>3786</v>
      </c>
      <c r="E46" s="46" t="s">
        <v>1102</v>
      </c>
    </row>
    <row r="47" spans="1:10" s="48" customFormat="1" x14ac:dyDescent="0.2">
      <c r="A47" s="43" t="s">
        <v>1350</v>
      </c>
      <c r="B47" s="47"/>
      <c r="C47" s="47"/>
    </row>
    <row r="48" spans="1:10" s="44" customFormat="1" x14ac:dyDescent="0.2">
      <c r="A48" s="42" t="s">
        <v>1317</v>
      </c>
      <c r="B48" s="43" t="s">
        <v>3800</v>
      </c>
      <c r="C48" s="43" t="s">
        <v>3801</v>
      </c>
    </row>
    <row r="49" spans="1:12" s="29" customFormat="1" x14ac:dyDescent="0.2">
      <c r="A49" s="27" t="s">
        <v>1345</v>
      </c>
      <c r="B49" s="31" t="s">
        <v>3802</v>
      </c>
      <c r="C49" s="31"/>
      <c r="L49" s="29" t="s">
        <v>3803</v>
      </c>
    </row>
    <row r="50" spans="1:12" x14ac:dyDescent="0.2">
      <c r="A50" s="45" t="s">
        <v>3783</v>
      </c>
      <c r="B50" s="45" t="s">
        <v>242</v>
      </c>
      <c r="C50" s="45" t="s">
        <v>3804</v>
      </c>
      <c r="D50" s="46" t="s">
        <v>3786</v>
      </c>
      <c r="E50" s="46" t="s">
        <v>1102</v>
      </c>
    </row>
    <row r="51" spans="1:12" x14ac:dyDescent="0.2">
      <c r="A51" s="45" t="s">
        <v>3787</v>
      </c>
      <c r="B51" s="45" t="s">
        <v>243</v>
      </c>
      <c r="C51" s="45" t="s">
        <v>3805</v>
      </c>
      <c r="D51" s="46" t="s">
        <v>3786</v>
      </c>
      <c r="E51" s="46" t="s">
        <v>1102</v>
      </c>
    </row>
    <row r="52" spans="1:12" x14ac:dyDescent="0.2">
      <c r="A52" s="45" t="s">
        <v>3797</v>
      </c>
      <c r="B52" s="45" t="s">
        <v>244</v>
      </c>
      <c r="C52" s="45" t="s">
        <v>3806</v>
      </c>
      <c r="D52" s="46" t="s">
        <v>3786</v>
      </c>
      <c r="E52" s="46" t="s">
        <v>1102</v>
      </c>
    </row>
    <row r="53" spans="1:12" x14ac:dyDescent="0.2">
      <c r="A53" s="45" t="s">
        <v>3790</v>
      </c>
      <c r="B53" s="45" t="s">
        <v>245</v>
      </c>
      <c r="C53" s="45" t="s">
        <v>3807</v>
      </c>
      <c r="D53" s="46" t="s">
        <v>3786</v>
      </c>
      <c r="E53" s="46" t="s">
        <v>1102</v>
      </c>
    </row>
    <row r="54" spans="1:12" s="48" customFormat="1" x14ac:dyDescent="0.2">
      <c r="A54" s="43" t="s">
        <v>1350</v>
      </c>
      <c r="B54" s="47"/>
      <c r="C54" s="47"/>
    </row>
    <row r="55" spans="1:12" s="63" customFormat="1" x14ac:dyDescent="0.2">
      <c r="A55" s="61" t="s">
        <v>1317</v>
      </c>
      <c r="B55" s="62" t="s">
        <v>3808</v>
      </c>
      <c r="C55" s="62" t="s">
        <v>3809</v>
      </c>
    </row>
    <row r="56" spans="1:12" x14ac:dyDescent="0.2">
      <c r="A56" s="45" t="s">
        <v>3810</v>
      </c>
      <c r="B56" s="45" t="s">
        <v>1260</v>
      </c>
      <c r="C56" s="45" t="s">
        <v>3811</v>
      </c>
      <c r="D56" s="46" t="s">
        <v>3786</v>
      </c>
      <c r="E56" s="46" t="s">
        <v>1102</v>
      </c>
    </row>
    <row r="57" spans="1:12" x14ac:dyDescent="0.2">
      <c r="A57" s="45" t="s">
        <v>1309</v>
      </c>
      <c r="B57" s="45" t="s">
        <v>1261</v>
      </c>
      <c r="C57" s="45" t="s">
        <v>261</v>
      </c>
      <c r="E57" s="46" t="s">
        <v>1102</v>
      </c>
      <c r="G57" s="46" t="s">
        <v>3812</v>
      </c>
      <c r="J57" s="46" t="s">
        <v>2955</v>
      </c>
    </row>
    <row r="58" spans="1:12" x14ac:dyDescent="0.2">
      <c r="A58" s="45" t="s">
        <v>1302</v>
      </c>
      <c r="B58" s="45" t="s">
        <v>3813</v>
      </c>
      <c r="C58" s="45" t="s">
        <v>3814</v>
      </c>
      <c r="G58" s="46" t="s">
        <v>3815</v>
      </c>
    </row>
    <row r="59" spans="1:12" x14ac:dyDescent="0.2">
      <c r="A59" s="45" t="s">
        <v>3810</v>
      </c>
      <c r="B59" s="45" t="s">
        <v>248</v>
      </c>
      <c r="C59" s="45" t="s">
        <v>3816</v>
      </c>
      <c r="D59" s="46" t="s">
        <v>3786</v>
      </c>
      <c r="E59" s="46" t="s">
        <v>1102</v>
      </c>
    </row>
    <row r="60" spans="1:12" x14ac:dyDescent="0.2">
      <c r="A60" s="45" t="s">
        <v>1309</v>
      </c>
      <c r="B60" s="45" t="s">
        <v>249</v>
      </c>
      <c r="C60" s="45" t="s">
        <v>261</v>
      </c>
      <c r="E60" s="46" t="s">
        <v>1102</v>
      </c>
      <c r="G60" s="46" t="s">
        <v>3817</v>
      </c>
      <c r="J60" s="46" t="s">
        <v>2955</v>
      </c>
    </row>
    <row r="61" spans="1:12" x14ac:dyDescent="0.2">
      <c r="A61" s="45" t="s">
        <v>1302</v>
      </c>
      <c r="B61" s="45" t="s">
        <v>3818</v>
      </c>
      <c r="C61" s="45" t="s">
        <v>3814</v>
      </c>
      <c r="G61" s="46" t="s">
        <v>3819</v>
      </c>
    </row>
    <row r="62" spans="1:12" x14ac:dyDescent="0.2">
      <c r="A62" s="45" t="s">
        <v>3810</v>
      </c>
      <c r="B62" s="45" t="s">
        <v>252</v>
      </c>
      <c r="C62" s="45" t="s">
        <v>264</v>
      </c>
      <c r="D62" s="46" t="s">
        <v>3786</v>
      </c>
      <c r="E62" s="46" t="s">
        <v>1102</v>
      </c>
    </row>
    <row r="63" spans="1:12" x14ac:dyDescent="0.2">
      <c r="A63" s="45" t="s">
        <v>1309</v>
      </c>
      <c r="B63" s="45" t="s">
        <v>253</v>
      </c>
      <c r="C63" s="45" t="s">
        <v>261</v>
      </c>
      <c r="E63" s="46" t="s">
        <v>1102</v>
      </c>
      <c r="G63" s="46" t="s">
        <v>3820</v>
      </c>
      <c r="J63" s="46" t="s">
        <v>2955</v>
      </c>
    </row>
    <row r="64" spans="1:12" x14ac:dyDescent="0.2">
      <c r="A64" s="45" t="s">
        <v>1302</v>
      </c>
      <c r="B64" s="45" t="s">
        <v>3821</v>
      </c>
      <c r="C64" s="45" t="s">
        <v>3814</v>
      </c>
      <c r="G64" s="46" t="s">
        <v>3822</v>
      </c>
    </row>
    <row r="65" spans="1:10" x14ac:dyDescent="0.2">
      <c r="A65" s="45" t="s">
        <v>1391</v>
      </c>
      <c r="B65" s="45" t="s">
        <v>254</v>
      </c>
      <c r="C65" s="45" t="s">
        <v>265</v>
      </c>
      <c r="D65" s="46" t="s">
        <v>3823</v>
      </c>
      <c r="E65" s="46" t="s">
        <v>1102</v>
      </c>
    </row>
    <row r="66" spans="1:10" x14ac:dyDescent="0.2">
      <c r="A66" s="45" t="s">
        <v>1309</v>
      </c>
      <c r="B66" s="45" t="s">
        <v>255</v>
      </c>
      <c r="C66" s="45" t="s">
        <v>266</v>
      </c>
      <c r="E66" s="46" t="s">
        <v>1102</v>
      </c>
      <c r="G66" s="46" t="s">
        <v>3824</v>
      </c>
      <c r="J66" s="46" t="s">
        <v>2955</v>
      </c>
    </row>
    <row r="67" spans="1:10" s="65" customFormat="1" x14ac:dyDescent="0.2">
      <c r="A67" s="62" t="s">
        <v>1350</v>
      </c>
      <c r="B67" s="64"/>
      <c r="C67" s="64"/>
    </row>
    <row r="68" spans="1:10" s="50" customFormat="1" x14ac:dyDescent="0.2">
      <c r="A68" s="49" t="s">
        <v>1317</v>
      </c>
      <c r="B68" s="49" t="s">
        <v>2301</v>
      </c>
      <c r="C68" s="49" t="s">
        <v>2302</v>
      </c>
      <c r="E68" s="49"/>
      <c r="F68" s="49"/>
      <c r="G68" s="49"/>
    </row>
    <row r="69" spans="1:10" s="52" customFormat="1" x14ac:dyDescent="0.2">
      <c r="A69" s="51" t="s">
        <v>2304</v>
      </c>
      <c r="B69" s="51" t="s">
        <v>135</v>
      </c>
      <c r="C69" s="51" t="s">
        <v>2305</v>
      </c>
      <c r="E69" s="51" t="s">
        <v>1102</v>
      </c>
      <c r="F69" s="51"/>
      <c r="G69" s="51" t="s">
        <v>3825</v>
      </c>
    </row>
    <row r="70" spans="1:10" s="112" customFormat="1" x14ac:dyDescent="0.2">
      <c r="A70" s="111" t="s">
        <v>2304</v>
      </c>
      <c r="B70" s="111" t="s">
        <v>3826</v>
      </c>
      <c r="C70" s="111" t="s">
        <v>3827</v>
      </c>
      <c r="E70" s="111" t="s">
        <v>1102</v>
      </c>
      <c r="F70" s="111"/>
      <c r="G70" s="113" t="s">
        <v>2382</v>
      </c>
    </row>
    <row r="71" spans="1:10" s="52" customFormat="1" x14ac:dyDescent="0.2">
      <c r="A71" s="51" t="s">
        <v>2304</v>
      </c>
      <c r="B71" s="51" t="s">
        <v>771</v>
      </c>
      <c r="C71" s="51" t="s">
        <v>2307</v>
      </c>
      <c r="E71" s="51" t="s">
        <v>1102</v>
      </c>
      <c r="F71" s="51"/>
      <c r="G71" s="51" t="s">
        <v>3828</v>
      </c>
    </row>
    <row r="72" spans="1:10" s="52" customFormat="1" x14ac:dyDescent="0.2">
      <c r="A72" s="51" t="s">
        <v>2304</v>
      </c>
      <c r="B72" s="51" t="s">
        <v>772</v>
      </c>
      <c r="C72" s="51" t="s">
        <v>2309</v>
      </c>
      <c r="E72" s="51" t="s">
        <v>1102</v>
      </c>
      <c r="F72" s="51"/>
      <c r="G72" s="51" t="s">
        <v>3828</v>
      </c>
    </row>
    <row r="73" spans="1:10" s="52" customFormat="1" x14ac:dyDescent="0.2">
      <c r="A73" s="51" t="s">
        <v>2304</v>
      </c>
      <c r="B73" s="51" t="s">
        <v>136</v>
      </c>
      <c r="C73" s="51" t="s">
        <v>2311</v>
      </c>
      <c r="E73" s="51" t="s">
        <v>1102</v>
      </c>
      <c r="F73" s="51"/>
      <c r="G73" s="51" t="s">
        <v>3829</v>
      </c>
    </row>
    <row r="74" spans="1:10" s="112" customFormat="1" x14ac:dyDescent="0.2">
      <c r="A74" s="111" t="s">
        <v>2304</v>
      </c>
      <c r="B74" s="111" t="s">
        <v>3830</v>
      </c>
      <c r="C74" s="111" t="s">
        <v>3831</v>
      </c>
      <c r="E74" s="111" t="s">
        <v>1102</v>
      </c>
      <c r="F74" s="111"/>
      <c r="G74" s="113" t="s">
        <v>2382</v>
      </c>
    </row>
    <row r="75" spans="1:10" s="52" customFormat="1" x14ac:dyDescent="0.2">
      <c r="A75" s="51" t="s">
        <v>2304</v>
      </c>
      <c r="B75" s="51" t="s">
        <v>773</v>
      </c>
      <c r="C75" s="51" t="s">
        <v>2313</v>
      </c>
      <c r="E75" s="51" t="s">
        <v>1102</v>
      </c>
      <c r="F75" s="51"/>
      <c r="G75" s="51" t="s">
        <v>3832</v>
      </c>
    </row>
    <row r="76" spans="1:10" s="52" customFormat="1" x14ac:dyDescent="0.2">
      <c r="A76" s="51" t="s">
        <v>2304</v>
      </c>
      <c r="B76" s="51" t="s">
        <v>774</v>
      </c>
      <c r="C76" s="51" t="s">
        <v>2315</v>
      </c>
      <c r="E76" s="51" t="s">
        <v>1102</v>
      </c>
      <c r="F76" s="51"/>
      <c r="G76" s="51" t="s">
        <v>3833</v>
      </c>
    </row>
    <row r="77" spans="1:10" s="112" customFormat="1" x14ac:dyDescent="0.2">
      <c r="A77" s="111" t="s">
        <v>2304</v>
      </c>
      <c r="B77" s="111" t="s">
        <v>3834</v>
      </c>
      <c r="C77" s="111" t="s">
        <v>3835</v>
      </c>
      <c r="E77" s="111" t="s">
        <v>1102</v>
      </c>
      <c r="F77" s="111"/>
      <c r="G77" s="113" t="s">
        <v>2382</v>
      </c>
    </row>
    <row r="78" spans="1:10" s="52" customFormat="1" x14ac:dyDescent="0.2">
      <c r="A78" s="51" t="s">
        <v>2304</v>
      </c>
      <c r="B78" s="51" t="s">
        <v>775</v>
      </c>
      <c r="C78" s="51" t="s">
        <v>2317</v>
      </c>
      <c r="E78" s="51" t="s">
        <v>1102</v>
      </c>
      <c r="F78" s="51"/>
      <c r="G78" s="51" t="s">
        <v>3836</v>
      </c>
    </row>
    <row r="79" spans="1:10" s="52" customFormat="1" x14ac:dyDescent="0.2">
      <c r="A79" s="51" t="s">
        <v>2304</v>
      </c>
      <c r="B79" s="51" t="s">
        <v>776</v>
      </c>
      <c r="C79" s="51" t="s">
        <v>2319</v>
      </c>
      <c r="E79" s="51" t="s">
        <v>1102</v>
      </c>
      <c r="F79" s="51"/>
      <c r="G79" s="51" t="s">
        <v>3837</v>
      </c>
    </row>
    <row r="80" spans="1:10" s="112" customFormat="1" x14ac:dyDescent="0.2">
      <c r="A80" s="111" t="s">
        <v>2304</v>
      </c>
      <c r="B80" s="111" t="s">
        <v>3838</v>
      </c>
      <c r="C80" s="111" t="s">
        <v>3839</v>
      </c>
      <c r="E80" s="111" t="s">
        <v>1102</v>
      </c>
      <c r="F80" s="111"/>
      <c r="G80" s="113" t="s">
        <v>2382</v>
      </c>
    </row>
    <row r="81" spans="1:7" s="52" customFormat="1" x14ac:dyDescent="0.2">
      <c r="A81" s="51" t="s">
        <v>2304</v>
      </c>
      <c r="B81" s="51" t="s">
        <v>777</v>
      </c>
      <c r="C81" s="51" t="s">
        <v>2320</v>
      </c>
      <c r="E81" s="51" t="s">
        <v>1102</v>
      </c>
      <c r="F81" s="51"/>
      <c r="G81" s="51" t="s">
        <v>3840</v>
      </c>
    </row>
    <row r="82" spans="1:7" s="112" customFormat="1" x14ac:dyDescent="0.2">
      <c r="A82" s="111" t="s">
        <v>2304</v>
      </c>
      <c r="B82" s="111" t="s">
        <v>3841</v>
      </c>
      <c r="C82" s="111" t="s">
        <v>3842</v>
      </c>
      <c r="E82" s="111" t="s">
        <v>1102</v>
      </c>
      <c r="F82" s="111"/>
      <c r="G82" s="113" t="s">
        <v>2382</v>
      </c>
    </row>
    <row r="83" spans="1:7" s="52" customFormat="1" x14ac:dyDescent="0.2">
      <c r="A83" s="51" t="s">
        <v>2304</v>
      </c>
      <c r="B83" s="51" t="s">
        <v>778</v>
      </c>
      <c r="C83" s="51" t="s">
        <v>2322</v>
      </c>
      <c r="E83" s="51" t="s">
        <v>1102</v>
      </c>
      <c r="F83" s="51"/>
      <c r="G83" s="51" t="s">
        <v>3843</v>
      </c>
    </row>
    <row r="84" spans="1:7" s="52" customFormat="1" x14ac:dyDescent="0.2">
      <c r="A84" s="51" t="s">
        <v>2304</v>
      </c>
      <c r="B84" s="51" t="s">
        <v>779</v>
      </c>
      <c r="C84" s="51" t="s">
        <v>2324</v>
      </c>
      <c r="E84" s="51" t="s">
        <v>1102</v>
      </c>
      <c r="F84" s="51"/>
      <c r="G84" s="51" t="s">
        <v>3844</v>
      </c>
    </row>
    <row r="85" spans="1:7" s="52" customFormat="1" x14ac:dyDescent="0.2">
      <c r="A85" s="51" t="s">
        <v>2304</v>
      </c>
      <c r="B85" s="51" t="s">
        <v>780</v>
      </c>
      <c r="C85" s="51" t="s">
        <v>2326</v>
      </c>
      <c r="E85" s="51" t="s">
        <v>1102</v>
      </c>
      <c r="F85" s="51"/>
      <c r="G85" s="51" t="s">
        <v>3845</v>
      </c>
    </row>
    <row r="86" spans="1:7" s="52" customFormat="1" x14ac:dyDescent="0.2">
      <c r="A86" s="51" t="s">
        <v>2304</v>
      </c>
      <c r="B86" s="51" t="s">
        <v>137</v>
      </c>
      <c r="C86" s="51" t="s">
        <v>2328</v>
      </c>
      <c r="E86" s="51" t="s">
        <v>1102</v>
      </c>
      <c r="F86" s="51"/>
      <c r="G86" s="51" t="s">
        <v>3846</v>
      </c>
    </row>
    <row r="87" spans="1:7" s="112" customFormat="1" x14ac:dyDescent="0.2">
      <c r="A87" s="111" t="s">
        <v>2304</v>
      </c>
      <c r="B87" s="111" t="s">
        <v>3847</v>
      </c>
      <c r="C87" s="111" t="s">
        <v>3848</v>
      </c>
      <c r="E87" s="111" t="s">
        <v>1102</v>
      </c>
      <c r="F87" s="111"/>
      <c r="G87" s="113" t="s">
        <v>2382</v>
      </c>
    </row>
    <row r="88" spans="1:7" s="52" customFormat="1" x14ac:dyDescent="0.2">
      <c r="A88" s="51" t="s">
        <v>2304</v>
      </c>
      <c r="B88" s="51" t="s">
        <v>781</v>
      </c>
      <c r="C88" s="51" t="s">
        <v>2330</v>
      </c>
      <c r="E88" s="51" t="s">
        <v>1102</v>
      </c>
      <c r="F88" s="51"/>
      <c r="G88" s="51" t="s">
        <v>3849</v>
      </c>
    </row>
    <row r="89" spans="1:7" s="52" customFormat="1" x14ac:dyDescent="0.2">
      <c r="A89" s="51" t="s">
        <v>2304</v>
      </c>
      <c r="B89" s="51" t="s">
        <v>782</v>
      </c>
      <c r="C89" s="51" t="s">
        <v>2332</v>
      </c>
      <c r="E89" s="51" t="s">
        <v>1102</v>
      </c>
      <c r="F89" s="51"/>
      <c r="G89" s="51" t="s">
        <v>3849</v>
      </c>
    </row>
    <row r="90" spans="1:7" s="52" customFormat="1" x14ac:dyDescent="0.2">
      <c r="A90" s="51" t="s">
        <v>2304</v>
      </c>
      <c r="B90" s="51" t="s">
        <v>2333</v>
      </c>
      <c r="C90" s="51" t="s">
        <v>2334</v>
      </c>
      <c r="E90" s="51" t="s">
        <v>1102</v>
      </c>
      <c r="F90" s="51"/>
      <c r="G90" s="51" t="s">
        <v>3850</v>
      </c>
    </row>
    <row r="91" spans="1:7" s="52" customFormat="1" x14ac:dyDescent="0.2">
      <c r="A91" s="51" t="s">
        <v>2304</v>
      </c>
      <c r="B91" s="51" t="s">
        <v>138</v>
      </c>
      <c r="C91" s="51" t="s">
        <v>2336</v>
      </c>
      <c r="E91" s="51" t="s">
        <v>1102</v>
      </c>
      <c r="F91" s="51"/>
      <c r="G91" s="51" t="s">
        <v>3851</v>
      </c>
    </row>
    <row r="92" spans="1:7" s="52" customFormat="1" x14ac:dyDescent="0.2">
      <c r="A92" s="51" t="s">
        <v>2304</v>
      </c>
      <c r="B92" s="51" t="s">
        <v>139</v>
      </c>
      <c r="C92" s="51" t="s">
        <v>2338</v>
      </c>
      <c r="E92" s="51" t="s">
        <v>1102</v>
      </c>
      <c r="F92" s="51"/>
      <c r="G92" s="51" t="s">
        <v>3851</v>
      </c>
    </row>
    <row r="93" spans="1:7" s="52" customFormat="1" x14ac:dyDescent="0.2">
      <c r="A93" s="51" t="s">
        <v>2304</v>
      </c>
      <c r="B93" s="51" t="s">
        <v>140</v>
      </c>
      <c r="C93" s="51" t="s">
        <v>2340</v>
      </c>
      <c r="E93" s="51" t="s">
        <v>1102</v>
      </c>
      <c r="F93" s="51"/>
      <c r="G93" s="51" t="s">
        <v>3852</v>
      </c>
    </row>
    <row r="94" spans="1:7" s="112" customFormat="1" x14ac:dyDescent="0.2">
      <c r="A94" s="111" t="s">
        <v>2304</v>
      </c>
      <c r="B94" s="111" t="s">
        <v>3853</v>
      </c>
      <c r="C94" s="111" t="s">
        <v>3854</v>
      </c>
      <c r="E94" s="111" t="s">
        <v>1102</v>
      </c>
      <c r="F94" s="111"/>
      <c r="G94" s="111" t="s">
        <v>2382</v>
      </c>
    </row>
    <row r="95" spans="1:7" s="52" customFormat="1" x14ac:dyDescent="0.2">
      <c r="A95" s="51" t="s">
        <v>2304</v>
      </c>
      <c r="B95" s="51" t="s">
        <v>141</v>
      </c>
      <c r="C95" s="51" t="s">
        <v>2342</v>
      </c>
      <c r="E95" s="51" t="s">
        <v>1102</v>
      </c>
      <c r="F95" s="51"/>
      <c r="G95" s="51" t="s">
        <v>3851</v>
      </c>
    </row>
    <row r="96" spans="1:7" s="52" customFormat="1" x14ac:dyDescent="0.2">
      <c r="A96" s="51" t="s">
        <v>2304</v>
      </c>
      <c r="B96" s="51" t="s">
        <v>2344</v>
      </c>
      <c r="C96" s="51" t="s">
        <v>2345</v>
      </c>
      <c r="E96" s="51" t="s">
        <v>1102</v>
      </c>
      <c r="F96" s="51"/>
      <c r="G96" s="51" t="s">
        <v>3851</v>
      </c>
    </row>
    <row r="97" spans="1:7" s="52" customFormat="1" x14ac:dyDescent="0.2">
      <c r="A97" s="51" t="s">
        <v>2304</v>
      </c>
      <c r="B97" s="51" t="s">
        <v>142</v>
      </c>
      <c r="C97" s="51" t="s">
        <v>2347</v>
      </c>
      <c r="E97" s="51" t="s">
        <v>1102</v>
      </c>
      <c r="F97" s="51"/>
      <c r="G97" s="51" t="s">
        <v>3852</v>
      </c>
    </row>
    <row r="98" spans="1:7" s="52" customFormat="1" x14ac:dyDescent="0.2">
      <c r="A98" s="51" t="s">
        <v>2304</v>
      </c>
      <c r="B98" s="51" t="s">
        <v>143</v>
      </c>
      <c r="C98" s="51" t="s">
        <v>2349</v>
      </c>
      <c r="E98" s="51" t="s">
        <v>1102</v>
      </c>
      <c r="F98" s="51"/>
      <c r="G98" s="51" t="s">
        <v>3852</v>
      </c>
    </row>
    <row r="99" spans="1:7" s="52" customFormat="1" x14ac:dyDescent="0.2">
      <c r="A99" s="51" t="s">
        <v>2304</v>
      </c>
      <c r="B99" s="51" t="s">
        <v>783</v>
      </c>
      <c r="C99" s="51" t="s">
        <v>2351</v>
      </c>
      <c r="E99" s="51" t="s">
        <v>1102</v>
      </c>
      <c r="F99" s="51"/>
      <c r="G99" s="51" t="s">
        <v>3852</v>
      </c>
    </row>
    <row r="100" spans="1:7" s="112" customFormat="1" x14ac:dyDescent="0.2">
      <c r="A100" s="111" t="s">
        <v>2304</v>
      </c>
      <c r="B100" s="111" t="s">
        <v>3855</v>
      </c>
      <c r="C100" s="111" t="s">
        <v>3856</v>
      </c>
      <c r="E100" s="111" t="s">
        <v>1102</v>
      </c>
      <c r="F100" s="111"/>
      <c r="G100" s="111" t="s">
        <v>2382</v>
      </c>
    </row>
    <row r="101" spans="1:7" s="112" customFormat="1" x14ac:dyDescent="0.2">
      <c r="A101" s="111" t="s">
        <v>2304</v>
      </c>
      <c r="B101" s="111" t="s">
        <v>3857</v>
      </c>
      <c r="C101" s="111" t="s">
        <v>3858</v>
      </c>
      <c r="E101" s="111" t="s">
        <v>1102</v>
      </c>
      <c r="F101" s="111"/>
      <c r="G101" s="111" t="s">
        <v>2382</v>
      </c>
    </row>
    <row r="102" spans="1:7" s="52" customFormat="1" x14ac:dyDescent="0.2">
      <c r="A102" s="51" t="s">
        <v>2304</v>
      </c>
      <c r="B102" s="51" t="s">
        <v>145</v>
      </c>
      <c r="C102" s="51" t="s">
        <v>2352</v>
      </c>
      <c r="E102" s="51" t="s">
        <v>1102</v>
      </c>
      <c r="F102" s="51"/>
      <c r="G102" s="51" t="s">
        <v>3859</v>
      </c>
    </row>
    <row r="103" spans="1:7" s="52" customFormat="1" x14ac:dyDescent="0.2">
      <c r="A103" s="51" t="s">
        <v>2304</v>
      </c>
      <c r="B103" s="51" t="s">
        <v>784</v>
      </c>
      <c r="C103" s="51" t="s">
        <v>2354</v>
      </c>
      <c r="E103" s="51" t="s">
        <v>1102</v>
      </c>
      <c r="F103" s="51"/>
      <c r="G103" s="51" t="s">
        <v>3860</v>
      </c>
    </row>
    <row r="104" spans="1:7" s="52" customFormat="1" x14ac:dyDescent="0.2">
      <c r="A104" s="51" t="s">
        <v>2304</v>
      </c>
      <c r="B104" s="51" t="s">
        <v>785</v>
      </c>
      <c r="C104" s="51" t="s">
        <v>2356</v>
      </c>
      <c r="E104" s="51" t="s">
        <v>1102</v>
      </c>
      <c r="F104" s="51"/>
      <c r="G104" s="51" t="s">
        <v>3861</v>
      </c>
    </row>
    <row r="105" spans="1:7" s="52" customFormat="1" x14ac:dyDescent="0.2">
      <c r="A105" s="51" t="s">
        <v>2304</v>
      </c>
      <c r="B105" s="51" t="s">
        <v>144</v>
      </c>
      <c r="C105" s="51" t="s">
        <v>2358</v>
      </c>
      <c r="E105" s="51" t="s">
        <v>1102</v>
      </c>
      <c r="F105" s="51"/>
      <c r="G105" s="51" t="s">
        <v>3862</v>
      </c>
    </row>
    <row r="106" spans="1:7" s="112" customFormat="1" x14ac:dyDescent="0.2">
      <c r="A106" s="111" t="s">
        <v>2304</v>
      </c>
      <c r="B106" s="111" t="s">
        <v>3863</v>
      </c>
      <c r="C106" s="111" t="s">
        <v>3864</v>
      </c>
      <c r="E106" s="111" t="s">
        <v>1102</v>
      </c>
      <c r="F106" s="111"/>
      <c r="G106" s="111" t="s">
        <v>2382</v>
      </c>
    </row>
    <row r="107" spans="1:7" s="52" customFormat="1" x14ac:dyDescent="0.2">
      <c r="A107" s="51" t="s">
        <v>2304</v>
      </c>
      <c r="B107" s="51" t="s">
        <v>786</v>
      </c>
      <c r="C107" s="51" t="s">
        <v>2360</v>
      </c>
      <c r="E107" s="51" t="s">
        <v>1102</v>
      </c>
      <c r="F107" s="51"/>
      <c r="G107" s="51" t="s">
        <v>3865</v>
      </c>
    </row>
    <row r="108" spans="1:7" s="52" customFormat="1" x14ac:dyDescent="0.2">
      <c r="A108" s="51" t="s">
        <v>2304</v>
      </c>
      <c r="B108" s="51" t="s">
        <v>787</v>
      </c>
      <c r="C108" s="51" t="s">
        <v>2362</v>
      </c>
      <c r="E108" s="51" t="s">
        <v>1102</v>
      </c>
      <c r="F108" s="51"/>
      <c r="G108" s="51" t="s">
        <v>3866</v>
      </c>
    </row>
    <row r="109" spans="1:7" s="52" customFormat="1" x14ac:dyDescent="0.2">
      <c r="A109" s="51" t="s">
        <v>2304</v>
      </c>
      <c r="B109" s="51" t="s">
        <v>788</v>
      </c>
      <c r="C109" s="51" t="s">
        <v>2364</v>
      </c>
      <c r="E109" s="51" t="s">
        <v>1102</v>
      </c>
      <c r="F109" s="51"/>
      <c r="G109" s="51" t="s">
        <v>3867</v>
      </c>
    </row>
    <row r="110" spans="1:7" s="52" customFormat="1" x14ac:dyDescent="0.2">
      <c r="A110" s="51" t="s">
        <v>2304</v>
      </c>
      <c r="B110" s="51" t="s">
        <v>789</v>
      </c>
      <c r="C110" s="51" t="s">
        <v>2366</v>
      </c>
      <c r="E110" s="51" t="s">
        <v>1102</v>
      </c>
      <c r="F110" s="51"/>
      <c r="G110" s="51" t="s">
        <v>3868</v>
      </c>
    </row>
    <row r="111" spans="1:7" s="112" customFormat="1" x14ac:dyDescent="0.2">
      <c r="A111" s="111" t="s">
        <v>2304</v>
      </c>
      <c r="B111" s="111" t="s">
        <v>3869</v>
      </c>
      <c r="C111" s="111" t="s">
        <v>3870</v>
      </c>
      <c r="E111" s="111" t="s">
        <v>1102</v>
      </c>
      <c r="F111" s="111"/>
      <c r="G111" s="111" t="s">
        <v>2382</v>
      </c>
    </row>
    <row r="112" spans="1:7" s="52" customFormat="1" x14ac:dyDescent="0.2">
      <c r="A112" s="51" t="s">
        <v>2304</v>
      </c>
      <c r="B112" s="51" t="s">
        <v>790</v>
      </c>
      <c r="C112" s="51" t="s">
        <v>2368</v>
      </c>
      <c r="E112" s="51" t="s">
        <v>1102</v>
      </c>
      <c r="F112" s="51"/>
      <c r="G112" s="51" t="s">
        <v>3871</v>
      </c>
    </row>
    <row r="113" spans="1:7" s="52" customFormat="1" x14ac:dyDescent="0.2">
      <c r="A113" s="51" t="s">
        <v>2304</v>
      </c>
      <c r="B113" s="51" t="s">
        <v>791</v>
      </c>
      <c r="C113" s="51" t="s">
        <v>2370</v>
      </c>
      <c r="E113" s="51" t="s">
        <v>1102</v>
      </c>
      <c r="F113" s="51"/>
      <c r="G113" s="51" t="s">
        <v>3871</v>
      </c>
    </row>
    <row r="114" spans="1:7" s="52" customFormat="1" x14ac:dyDescent="0.2">
      <c r="A114" s="51" t="s">
        <v>2304</v>
      </c>
      <c r="B114" s="51" t="s">
        <v>792</v>
      </c>
      <c r="C114" s="51" t="s">
        <v>2371</v>
      </c>
      <c r="E114" s="51" t="s">
        <v>1102</v>
      </c>
      <c r="F114" s="51"/>
      <c r="G114" s="114" t="s">
        <v>3871</v>
      </c>
    </row>
    <row r="115" spans="1:7" s="52" customFormat="1" x14ac:dyDescent="0.2">
      <c r="A115" s="51" t="s">
        <v>2304</v>
      </c>
      <c r="B115" s="51" t="s">
        <v>149</v>
      </c>
      <c r="C115" s="51" t="s">
        <v>2372</v>
      </c>
      <c r="E115" s="51" t="s">
        <v>1102</v>
      </c>
      <c r="F115" s="51"/>
      <c r="G115" s="51" t="s">
        <v>3872</v>
      </c>
    </row>
    <row r="116" spans="1:7" s="52" customFormat="1" x14ac:dyDescent="0.2">
      <c r="A116" s="51" t="s">
        <v>2304</v>
      </c>
      <c r="B116" s="51" t="s">
        <v>147</v>
      </c>
      <c r="C116" s="51" t="s">
        <v>2374</v>
      </c>
      <c r="E116" s="51" t="s">
        <v>1102</v>
      </c>
      <c r="F116" s="51"/>
      <c r="G116" s="51" t="s">
        <v>3873</v>
      </c>
    </row>
    <row r="117" spans="1:7" s="52" customFormat="1" x14ac:dyDescent="0.2">
      <c r="A117" s="51" t="s">
        <v>2304</v>
      </c>
      <c r="B117" s="51" t="s">
        <v>146</v>
      </c>
      <c r="C117" s="51" t="s">
        <v>2376</v>
      </c>
      <c r="E117" s="51" t="s">
        <v>1102</v>
      </c>
      <c r="F117" s="51"/>
      <c r="G117" s="51" t="s">
        <v>3874</v>
      </c>
    </row>
    <row r="118" spans="1:7" s="52" customFormat="1" x14ac:dyDescent="0.2">
      <c r="A118" s="51" t="s">
        <v>2304</v>
      </c>
      <c r="B118" s="51" t="s">
        <v>275</v>
      </c>
      <c r="C118" s="51" t="s">
        <v>2378</v>
      </c>
      <c r="E118" s="51" t="s">
        <v>1102</v>
      </c>
      <c r="F118" s="51"/>
      <c r="G118" s="51" t="s">
        <v>3875</v>
      </c>
    </row>
    <row r="119" spans="1:7" s="112" customFormat="1" x14ac:dyDescent="0.2">
      <c r="A119" s="111" t="s">
        <v>2304</v>
      </c>
      <c r="B119" s="111" t="s">
        <v>3876</v>
      </c>
      <c r="C119" s="111" t="s">
        <v>3877</v>
      </c>
      <c r="E119" s="111" t="s">
        <v>1102</v>
      </c>
      <c r="F119" s="111"/>
      <c r="G119" s="111" t="s">
        <v>2382</v>
      </c>
    </row>
    <row r="120" spans="1:7" s="112" customFormat="1" x14ac:dyDescent="0.2">
      <c r="A120" s="111" t="s">
        <v>2304</v>
      </c>
      <c r="B120" s="111" t="s">
        <v>2380</v>
      </c>
      <c r="C120" s="111" t="s">
        <v>2381</v>
      </c>
      <c r="E120" s="111" t="s">
        <v>1102</v>
      </c>
      <c r="F120" s="111"/>
      <c r="G120" s="111" t="s">
        <v>2382</v>
      </c>
    </row>
    <row r="121" spans="1:7" s="52" customFormat="1" x14ac:dyDescent="0.2">
      <c r="A121" s="51" t="s">
        <v>2304</v>
      </c>
      <c r="B121" s="51" t="s">
        <v>793</v>
      </c>
      <c r="C121" s="51" t="s">
        <v>2383</v>
      </c>
      <c r="E121" s="51" t="s">
        <v>1102</v>
      </c>
      <c r="F121" s="51"/>
      <c r="G121" s="51" t="s">
        <v>3878</v>
      </c>
    </row>
    <row r="122" spans="1:7" s="52" customFormat="1" x14ac:dyDescent="0.2">
      <c r="A122" s="51" t="s">
        <v>2304</v>
      </c>
      <c r="B122" s="51" t="s">
        <v>794</v>
      </c>
      <c r="C122" s="51" t="s">
        <v>2385</v>
      </c>
      <c r="E122" s="51" t="s">
        <v>1102</v>
      </c>
      <c r="F122" s="51"/>
      <c r="G122" s="114" t="s">
        <v>3879</v>
      </c>
    </row>
    <row r="123" spans="1:7" s="52" customFormat="1" x14ac:dyDescent="0.2">
      <c r="A123" s="51" t="s">
        <v>2304</v>
      </c>
      <c r="B123" s="51" t="s">
        <v>795</v>
      </c>
      <c r="C123" s="51" t="s">
        <v>2387</v>
      </c>
      <c r="E123" s="51" t="s">
        <v>1102</v>
      </c>
      <c r="F123" s="51"/>
      <c r="G123" s="51" t="s">
        <v>3880</v>
      </c>
    </row>
    <row r="124" spans="1:7" s="112" customFormat="1" x14ac:dyDescent="0.2">
      <c r="A124" s="111" t="s">
        <v>2304</v>
      </c>
      <c r="B124" s="111" t="s">
        <v>3881</v>
      </c>
      <c r="C124" s="111" t="s">
        <v>3882</v>
      </c>
      <c r="E124" s="111" t="s">
        <v>1102</v>
      </c>
      <c r="F124" s="111"/>
      <c r="G124" s="111" t="s">
        <v>2382</v>
      </c>
    </row>
    <row r="125" spans="1:7" s="52" customFormat="1" x14ac:dyDescent="0.2">
      <c r="A125" s="51" t="s">
        <v>2304</v>
      </c>
      <c r="B125" s="51" t="s">
        <v>796</v>
      </c>
      <c r="C125" s="51" t="s">
        <v>2389</v>
      </c>
      <c r="E125" s="51" t="s">
        <v>1102</v>
      </c>
      <c r="F125" s="51"/>
      <c r="G125" s="51" t="s">
        <v>3883</v>
      </c>
    </row>
    <row r="126" spans="1:7" s="112" customFormat="1" x14ac:dyDescent="0.2">
      <c r="A126" s="111" t="s">
        <v>2304</v>
      </c>
      <c r="B126" s="111" t="s">
        <v>2391</v>
      </c>
      <c r="C126" s="111" t="s">
        <v>2392</v>
      </c>
      <c r="E126" s="111" t="s">
        <v>1102</v>
      </c>
      <c r="F126" s="111"/>
      <c r="G126" s="111" t="s">
        <v>2382</v>
      </c>
    </row>
    <row r="127" spans="1:7" s="112" customFormat="1" x14ac:dyDescent="0.2">
      <c r="A127" s="111" t="s">
        <v>2304</v>
      </c>
      <c r="B127" s="111" t="s">
        <v>2393</v>
      </c>
      <c r="C127" s="111" t="s">
        <v>2394</v>
      </c>
      <c r="E127" s="111" t="s">
        <v>1102</v>
      </c>
      <c r="F127" s="111"/>
      <c r="G127" s="111" t="s">
        <v>2382</v>
      </c>
    </row>
    <row r="128" spans="1:7" s="112" customFormat="1" x14ac:dyDescent="0.2">
      <c r="A128" s="111" t="s">
        <v>2304</v>
      </c>
      <c r="B128" s="111" t="s">
        <v>2395</v>
      </c>
      <c r="C128" s="111" t="s">
        <v>2396</v>
      </c>
      <c r="E128" s="111" t="s">
        <v>1102</v>
      </c>
      <c r="F128" s="111"/>
      <c r="G128" s="111" t="s">
        <v>2382</v>
      </c>
    </row>
    <row r="129" spans="1:7" s="112" customFormat="1" x14ac:dyDescent="0.2">
      <c r="A129" s="111" t="s">
        <v>2304</v>
      </c>
      <c r="B129" s="111" t="s">
        <v>3884</v>
      </c>
      <c r="C129" s="111" t="s">
        <v>3885</v>
      </c>
      <c r="E129" s="111" t="s">
        <v>1102</v>
      </c>
      <c r="F129" s="111"/>
      <c r="G129" s="111" t="s">
        <v>2382</v>
      </c>
    </row>
    <row r="130" spans="1:7" s="52" customFormat="1" x14ac:dyDescent="0.2">
      <c r="A130" s="51" t="s">
        <v>2304</v>
      </c>
      <c r="B130" s="51" t="s">
        <v>797</v>
      </c>
      <c r="C130" s="51" t="s">
        <v>2397</v>
      </c>
      <c r="E130" s="51" t="s">
        <v>1102</v>
      </c>
      <c r="F130" s="51"/>
      <c r="G130" s="51" t="s">
        <v>3886</v>
      </c>
    </row>
    <row r="131" spans="1:7" s="52" customFormat="1" x14ac:dyDescent="0.2">
      <c r="A131" s="51" t="s">
        <v>2304</v>
      </c>
      <c r="B131" s="51" t="s">
        <v>798</v>
      </c>
      <c r="C131" s="51" t="s">
        <v>2399</v>
      </c>
      <c r="E131" s="51" t="s">
        <v>1102</v>
      </c>
      <c r="F131" s="51"/>
      <c r="G131" s="51" t="s">
        <v>3886</v>
      </c>
    </row>
    <row r="132" spans="1:7" s="52" customFormat="1" x14ac:dyDescent="0.2">
      <c r="A132" s="51" t="s">
        <v>2304</v>
      </c>
      <c r="B132" s="51" t="s">
        <v>799</v>
      </c>
      <c r="C132" s="51" t="s">
        <v>2401</v>
      </c>
      <c r="E132" s="51" t="s">
        <v>1102</v>
      </c>
      <c r="F132" s="51"/>
      <c r="G132" s="51" t="s">
        <v>3873</v>
      </c>
    </row>
    <row r="133" spans="1:7" s="112" customFormat="1" x14ac:dyDescent="0.2">
      <c r="A133" s="111" t="s">
        <v>2304</v>
      </c>
      <c r="B133" s="111" t="s">
        <v>2403</v>
      </c>
      <c r="C133" s="111" t="s">
        <v>2404</v>
      </c>
      <c r="E133" s="111" t="s">
        <v>1102</v>
      </c>
      <c r="F133" s="111"/>
      <c r="G133" s="111" t="s">
        <v>2382</v>
      </c>
    </row>
    <row r="134" spans="1:7" s="52" customFormat="1" x14ac:dyDescent="0.2">
      <c r="A134" s="51" t="s">
        <v>2304</v>
      </c>
      <c r="B134" s="51" t="s">
        <v>800</v>
      </c>
      <c r="C134" s="51" t="s">
        <v>2405</v>
      </c>
      <c r="E134" s="51" t="s">
        <v>1102</v>
      </c>
      <c r="F134" s="51"/>
      <c r="G134" s="51" t="s">
        <v>3887</v>
      </c>
    </row>
    <row r="135" spans="1:7" s="112" customFormat="1" x14ac:dyDescent="0.2">
      <c r="A135" s="111" t="s">
        <v>2304</v>
      </c>
      <c r="B135" s="111" t="s">
        <v>2407</v>
      </c>
      <c r="C135" s="111" t="s">
        <v>2408</v>
      </c>
      <c r="E135" s="111" t="s">
        <v>1102</v>
      </c>
      <c r="F135" s="111"/>
      <c r="G135" s="111" t="s">
        <v>2382</v>
      </c>
    </row>
    <row r="136" spans="1:7" s="52" customFormat="1" x14ac:dyDescent="0.2">
      <c r="A136" s="51" t="s">
        <v>2304</v>
      </c>
      <c r="B136" s="51" t="s">
        <v>148</v>
      </c>
      <c r="C136" s="51" t="s">
        <v>2409</v>
      </c>
      <c r="E136" s="51" t="s">
        <v>1102</v>
      </c>
      <c r="F136" s="51"/>
      <c r="G136" s="51" t="s">
        <v>3873</v>
      </c>
    </row>
    <row r="137" spans="1:7" s="52" customFormat="1" x14ac:dyDescent="0.2">
      <c r="A137" s="51" t="s">
        <v>2304</v>
      </c>
      <c r="B137" s="51" t="s">
        <v>150</v>
      </c>
      <c r="C137" s="51" t="s">
        <v>2411</v>
      </c>
      <c r="E137" s="51" t="s">
        <v>1102</v>
      </c>
      <c r="F137" s="51"/>
      <c r="G137" s="51" t="s">
        <v>3888</v>
      </c>
    </row>
    <row r="138" spans="1:7" s="52" customFormat="1" x14ac:dyDescent="0.2">
      <c r="A138" s="51" t="s">
        <v>2304</v>
      </c>
      <c r="B138" s="51" t="s">
        <v>801</v>
      </c>
      <c r="C138" s="51" t="s">
        <v>2413</v>
      </c>
      <c r="E138" s="51" t="s">
        <v>1102</v>
      </c>
      <c r="F138" s="51"/>
      <c r="G138" s="51" t="s">
        <v>3889</v>
      </c>
    </row>
    <row r="139" spans="1:7" s="112" customFormat="1" x14ac:dyDescent="0.2">
      <c r="A139" s="111" t="s">
        <v>2304</v>
      </c>
      <c r="B139" s="111" t="s">
        <v>3890</v>
      </c>
      <c r="C139" s="111" t="s">
        <v>3891</v>
      </c>
      <c r="E139" s="111" t="s">
        <v>1102</v>
      </c>
      <c r="F139" s="111"/>
      <c r="G139" s="113" t="s">
        <v>2382</v>
      </c>
    </row>
    <row r="140" spans="1:7" s="52" customFormat="1" x14ac:dyDescent="0.2">
      <c r="A140" s="51" t="s">
        <v>2304</v>
      </c>
      <c r="B140" s="51" t="s">
        <v>151</v>
      </c>
      <c r="C140" s="51" t="s">
        <v>2415</v>
      </c>
      <c r="E140" s="51" t="s">
        <v>1102</v>
      </c>
      <c r="F140" s="51"/>
      <c r="G140" s="51" t="s">
        <v>3892</v>
      </c>
    </row>
    <row r="141" spans="1:7" s="52" customFormat="1" x14ac:dyDescent="0.2">
      <c r="A141" s="51" t="s">
        <v>2304</v>
      </c>
      <c r="B141" s="51" t="s">
        <v>152</v>
      </c>
      <c r="C141" s="51" t="s">
        <v>2417</v>
      </c>
      <c r="E141" s="51" t="s">
        <v>1102</v>
      </c>
      <c r="F141" s="51"/>
      <c r="G141" s="51" t="s">
        <v>3893</v>
      </c>
    </row>
    <row r="142" spans="1:7" s="52" customFormat="1" x14ac:dyDescent="0.2">
      <c r="A142" s="51" t="s">
        <v>2304</v>
      </c>
      <c r="B142" s="51" t="s">
        <v>153</v>
      </c>
      <c r="C142" s="51" t="s">
        <v>2419</v>
      </c>
      <c r="E142" s="51" t="s">
        <v>1102</v>
      </c>
      <c r="F142" s="51"/>
      <c r="G142" s="51" t="s">
        <v>3894</v>
      </c>
    </row>
    <row r="143" spans="1:7" s="52" customFormat="1" x14ac:dyDescent="0.2">
      <c r="A143" s="51" t="s">
        <v>2304</v>
      </c>
      <c r="B143" s="51" t="s">
        <v>905</v>
      </c>
      <c r="C143" s="51" t="s">
        <v>2421</v>
      </c>
      <c r="E143" s="51" t="s">
        <v>1102</v>
      </c>
      <c r="F143" s="51"/>
      <c r="G143" s="51" t="s">
        <v>3895</v>
      </c>
    </row>
    <row r="144" spans="1:7" s="112" customFormat="1" x14ac:dyDescent="0.2">
      <c r="A144" s="111" t="s">
        <v>2304</v>
      </c>
      <c r="B144" s="111" t="s">
        <v>3896</v>
      </c>
      <c r="C144" s="111" t="s">
        <v>3897</v>
      </c>
      <c r="E144" s="111" t="s">
        <v>1102</v>
      </c>
      <c r="F144" s="111"/>
      <c r="G144" s="113" t="s">
        <v>2382</v>
      </c>
    </row>
    <row r="145" spans="1:7" s="52" customFormat="1" x14ac:dyDescent="0.2">
      <c r="A145" s="51" t="s">
        <v>2304</v>
      </c>
      <c r="B145" s="51" t="s">
        <v>802</v>
      </c>
      <c r="C145" s="51" t="s">
        <v>2423</v>
      </c>
      <c r="E145" s="51" t="s">
        <v>1102</v>
      </c>
      <c r="F145" s="51"/>
      <c r="G145" s="51" t="s">
        <v>3898</v>
      </c>
    </row>
    <row r="146" spans="1:7" s="52" customFormat="1" x14ac:dyDescent="0.2">
      <c r="A146" s="51" t="s">
        <v>2304</v>
      </c>
      <c r="B146" s="51" t="s">
        <v>154</v>
      </c>
      <c r="C146" s="51" t="s">
        <v>2425</v>
      </c>
      <c r="E146" s="51" t="s">
        <v>1102</v>
      </c>
      <c r="F146" s="51"/>
      <c r="G146" s="51" t="s">
        <v>3899</v>
      </c>
    </row>
    <row r="147" spans="1:7" s="52" customFormat="1" x14ac:dyDescent="0.2">
      <c r="A147" s="51" t="s">
        <v>2304</v>
      </c>
      <c r="B147" s="51" t="s">
        <v>155</v>
      </c>
      <c r="C147" s="51" t="s">
        <v>2427</v>
      </c>
      <c r="E147" s="51" t="s">
        <v>1102</v>
      </c>
      <c r="F147" s="51"/>
      <c r="G147" s="51" t="s">
        <v>3900</v>
      </c>
    </row>
    <row r="148" spans="1:7" s="52" customFormat="1" x14ac:dyDescent="0.2">
      <c r="A148" s="51" t="s">
        <v>2304</v>
      </c>
      <c r="B148" s="51" t="s">
        <v>803</v>
      </c>
      <c r="C148" s="51" t="s">
        <v>2429</v>
      </c>
      <c r="E148" s="51" t="s">
        <v>1102</v>
      </c>
      <c r="F148" s="51"/>
      <c r="G148" s="51" t="s">
        <v>3901</v>
      </c>
    </row>
    <row r="149" spans="1:7" s="52" customFormat="1" x14ac:dyDescent="0.2">
      <c r="A149" s="51" t="s">
        <v>2304</v>
      </c>
      <c r="B149" s="51" t="s">
        <v>804</v>
      </c>
      <c r="C149" s="51" t="s">
        <v>2431</v>
      </c>
      <c r="E149" s="51" t="s">
        <v>1102</v>
      </c>
      <c r="F149" s="51"/>
      <c r="G149" s="51" t="s">
        <v>3902</v>
      </c>
    </row>
    <row r="150" spans="1:7" s="52" customFormat="1" x14ac:dyDescent="0.2">
      <c r="A150" s="51" t="s">
        <v>2304</v>
      </c>
      <c r="B150" s="51" t="s">
        <v>805</v>
      </c>
      <c r="C150" s="51" t="s">
        <v>2433</v>
      </c>
      <c r="E150" s="51" t="s">
        <v>1102</v>
      </c>
      <c r="F150" s="51"/>
      <c r="G150" s="51" t="s">
        <v>3902</v>
      </c>
    </row>
    <row r="151" spans="1:7" s="112" customFormat="1" x14ac:dyDescent="0.2">
      <c r="A151" s="111" t="s">
        <v>2304</v>
      </c>
      <c r="B151" s="111" t="s">
        <v>3903</v>
      </c>
      <c r="C151" s="111" t="s">
        <v>3904</v>
      </c>
      <c r="E151" s="111" t="s">
        <v>1102</v>
      </c>
      <c r="F151" s="111"/>
      <c r="G151" s="113" t="s">
        <v>2382</v>
      </c>
    </row>
    <row r="152" spans="1:7" s="52" customFormat="1" x14ac:dyDescent="0.2">
      <c r="A152" s="51" t="s">
        <v>2304</v>
      </c>
      <c r="B152" s="51" t="s">
        <v>806</v>
      </c>
      <c r="C152" s="51" t="s">
        <v>2435</v>
      </c>
      <c r="E152" s="51" t="s">
        <v>1102</v>
      </c>
      <c r="F152" s="51"/>
      <c r="G152" s="51" t="s">
        <v>3905</v>
      </c>
    </row>
    <row r="153" spans="1:7" s="52" customFormat="1" x14ac:dyDescent="0.2">
      <c r="A153" s="51" t="s">
        <v>2304</v>
      </c>
      <c r="B153" s="51" t="s">
        <v>807</v>
      </c>
      <c r="C153" s="51" t="s">
        <v>2437</v>
      </c>
      <c r="E153" s="51" t="s">
        <v>1102</v>
      </c>
      <c r="F153" s="51"/>
      <c r="G153" s="51" t="s">
        <v>3906</v>
      </c>
    </row>
    <row r="154" spans="1:7" s="52" customFormat="1" x14ac:dyDescent="0.2">
      <c r="A154" s="51" t="s">
        <v>2304</v>
      </c>
      <c r="B154" s="51" t="s">
        <v>808</v>
      </c>
      <c r="C154" s="51" t="s">
        <v>2439</v>
      </c>
      <c r="E154" s="51" t="s">
        <v>1102</v>
      </c>
      <c r="F154" s="51"/>
      <c r="G154" s="51" t="s">
        <v>3906</v>
      </c>
    </row>
    <row r="155" spans="1:7" s="52" customFormat="1" x14ac:dyDescent="0.2">
      <c r="A155" s="51" t="s">
        <v>2304</v>
      </c>
      <c r="B155" s="51" t="s">
        <v>809</v>
      </c>
      <c r="C155" s="51" t="s">
        <v>2441</v>
      </c>
      <c r="E155" s="51" t="s">
        <v>1102</v>
      </c>
      <c r="F155" s="51"/>
      <c r="G155" s="51" t="s">
        <v>3906</v>
      </c>
    </row>
    <row r="156" spans="1:7" s="52" customFormat="1" x14ac:dyDescent="0.2">
      <c r="A156" s="51" t="s">
        <v>2304</v>
      </c>
      <c r="B156" s="51" t="s">
        <v>810</v>
      </c>
      <c r="C156" s="51" t="s">
        <v>2442</v>
      </c>
      <c r="E156" s="51" t="s">
        <v>1102</v>
      </c>
      <c r="F156" s="51"/>
      <c r="G156" s="51" t="s">
        <v>3907</v>
      </c>
    </row>
    <row r="157" spans="1:7" s="52" customFormat="1" x14ac:dyDescent="0.2">
      <c r="A157" s="51" t="s">
        <v>2304</v>
      </c>
      <c r="B157" s="51" t="s">
        <v>811</v>
      </c>
      <c r="C157" s="51" t="s">
        <v>2444</v>
      </c>
      <c r="E157" s="51" t="s">
        <v>1102</v>
      </c>
      <c r="F157" s="51"/>
      <c r="G157" s="51" t="s">
        <v>3908</v>
      </c>
    </row>
    <row r="158" spans="1:7" s="52" customFormat="1" x14ac:dyDescent="0.2">
      <c r="A158" s="51" t="s">
        <v>2304</v>
      </c>
      <c r="B158" s="51" t="s">
        <v>812</v>
      </c>
      <c r="C158" s="51" t="s">
        <v>2446</v>
      </c>
      <c r="E158" s="51" t="s">
        <v>1102</v>
      </c>
      <c r="F158" s="51"/>
      <c r="G158" s="51" t="s">
        <v>3909</v>
      </c>
    </row>
    <row r="159" spans="1:7" s="52" customFormat="1" x14ac:dyDescent="0.2">
      <c r="A159" s="51" t="s">
        <v>2304</v>
      </c>
      <c r="B159" s="51" t="s">
        <v>156</v>
      </c>
      <c r="C159" s="51" t="s">
        <v>2448</v>
      </c>
      <c r="E159" s="51" t="s">
        <v>1102</v>
      </c>
      <c r="F159" s="51"/>
      <c r="G159" s="51" t="s">
        <v>3909</v>
      </c>
    </row>
    <row r="160" spans="1:7" s="112" customFormat="1" x14ac:dyDescent="0.2">
      <c r="A160" s="111" t="s">
        <v>2304</v>
      </c>
      <c r="B160" s="111" t="s">
        <v>3910</v>
      </c>
      <c r="C160" s="111" t="s">
        <v>3911</v>
      </c>
      <c r="E160" s="111" t="s">
        <v>1102</v>
      </c>
      <c r="F160" s="111"/>
      <c r="G160" s="113" t="s">
        <v>2382</v>
      </c>
    </row>
    <row r="161" spans="1:7" s="52" customFormat="1" x14ac:dyDescent="0.2">
      <c r="A161" s="51" t="s">
        <v>2304</v>
      </c>
      <c r="B161" s="51" t="s">
        <v>813</v>
      </c>
      <c r="C161" s="51" t="s">
        <v>2450</v>
      </c>
      <c r="E161" s="51" t="s">
        <v>1102</v>
      </c>
      <c r="F161" s="51"/>
      <c r="G161" s="51" t="s">
        <v>3912</v>
      </c>
    </row>
    <row r="162" spans="1:7" s="52" customFormat="1" x14ac:dyDescent="0.2">
      <c r="A162" s="51" t="s">
        <v>2304</v>
      </c>
      <c r="B162" s="51" t="s">
        <v>814</v>
      </c>
      <c r="C162" s="51" t="s">
        <v>2452</v>
      </c>
      <c r="E162" s="51" t="s">
        <v>1102</v>
      </c>
      <c r="F162" s="51"/>
      <c r="G162" s="51" t="s">
        <v>3913</v>
      </c>
    </row>
    <row r="163" spans="1:7" s="52" customFormat="1" x14ac:dyDescent="0.2">
      <c r="A163" s="51" t="s">
        <v>2304</v>
      </c>
      <c r="B163" s="51" t="s">
        <v>157</v>
      </c>
      <c r="C163" s="51" t="s">
        <v>2454</v>
      </c>
      <c r="E163" s="51" t="s">
        <v>1102</v>
      </c>
      <c r="F163" s="51"/>
      <c r="G163" s="51" t="s">
        <v>3914</v>
      </c>
    </row>
    <row r="164" spans="1:7" s="52" customFormat="1" x14ac:dyDescent="0.2">
      <c r="A164" s="51" t="s">
        <v>2304</v>
      </c>
      <c r="B164" s="51" t="s">
        <v>158</v>
      </c>
      <c r="C164" s="51" t="s">
        <v>2456</v>
      </c>
      <c r="E164" s="51" t="s">
        <v>1102</v>
      </c>
      <c r="F164" s="51"/>
      <c r="G164" s="51" t="s">
        <v>3915</v>
      </c>
    </row>
    <row r="165" spans="1:7" s="52" customFormat="1" x14ac:dyDescent="0.2">
      <c r="A165" s="51" t="s">
        <v>2304</v>
      </c>
      <c r="B165" s="51" t="s">
        <v>815</v>
      </c>
      <c r="C165" s="51" t="s">
        <v>2458</v>
      </c>
      <c r="E165" s="51" t="s">
        <v>1102</v>
      </c>
      <c r="F165" s="51"/>
      <c r="G165" s="51" t="s">
        <v>3916</v>
      </c>
    </row>
    <row r="166" spans="1:7" s="52" customFormat="1" x14ac:dyDescent="0.2">
      <c r="A166" s="51" t="s">
        <v>2304</v>
      </c>
      <c r="B166" s="51" t="s">
        <v>276</v>
      </c>
      <c r="C166" s="51" t="s">
        <v>2460</v>
      </c>
      <c r="E166" s="51" t="s">
        <v>1102</v>
      </c>
      <c r="F166" s="51"/>
      <c r="G166" s="51" t="s">
        <v>3917</v>
      </c>
    </row>
    <row r="167" spans="1:7" s="112" customFormat="1" x14ac:dyDescent="0.2">
      <c r="A167" s="111" t="s">
        <v>2304</v>
      </c>
      <c r="B167" s="111" t="s">
        <v>2462</v>
      </c>
      <c r="C167" s="111" t="s">
        <v>2463</v>
      </c>
      <c r="E167" s="111" t="s">
        <v>1102</v>
      </c>
      <c r="F167" s="111"/>
      <c r="G167" s="113" t="s">
        <v>2382</v>
      </c>
    </row>
    <row r="168" spans="1:7" s="52" customFormat="1" x14ac:dyDescent="0.2">
      <c r="A168" s="51" t="s">
        <v>2304</v>
      </c>
      <c r="B168" s="51" t="s">
        <v>816</v>
      </c>
      <c r="C168" s="51" t="s">
        <v>2464</v>
      </c>
      <c r="E168" s="51" t="s">
        <v>1102</v>
      </c>
      <c r="F168" s="51"/>
      <c r="G168" s="51" t="s">
        <v>3918</v>
      </c>
    </row>
    <row r="169" spans="1:7" s="52" customFormat="1" x14ac:dyDescent="0.2">
      <c r="A169" s="51" t="s">
        <v>2304</v>
      </c>
      <c r="B169" s="51" t="s">
        <v>817</v>
      </c>
      <c r="C169" s="51" t="s">
        <v>2466</v>
      </c>
      <c r="E169" s="51" t="s">
        <v>1102</v>
      </c>
      <c r="F169" s="51"/>
      <c r="G169" s="51" t="s">
        <v>3918</v>
      </c>
    </row>
    <row r="170" spans="1:7" s="52" customFormat="1" x14ac:dyDescent="0.2">
      <c r="A170" s="51" t="s">
        <v>2304</v>
      </c>
      <c r="B170" s="51" t="s">
        <v>277</v>
      </c>
      <c r="C170" s="51" t="s">
        <v>2468</v>
      </c>
      <c r="E170" s="51" t="s">
        <v>1102</v>
      </c>
      <c r="F170" s="51"/>
      <c r="G170" s="51" t="s">
        <v>3919</v>
      </c>
    </row>
    <row r="171" spans="1:7" s="112" customFormat="1" x14ac:dyDescent="0.2">
      <c r="A171" s="111" t="s">
        <v>2304</v>
      </c>
      <c r="B171" s="111" t="s">
        <v>2470</v>
      </c>
      <c r="C171" s="111" t="s">
        <v>2471</v>
      </c>
      <c r="E171" s="111" t="s">
        <v>1102</v>
      </c>
      <c r="F171" s="111"/>
      <c r="G171" s="113" t="s">
        <v>2382</v>
      </c>
    </row>
    <row r="172" spans="1:7" s="52" customFormat="1" x14ac:dyDescent="0.2">
      <c r="A172" s="51" t="s">
        <v>2304</v>
      </c>
      <c r="B172" s="51" t="s">
        <v>818</v>
      </c>
      <c r="C172" s="51" t="s">
        <v>2472</v>
      </c>
      <c r="E172" s="51" t="s">
        <v>1102</v>
      </c>
      <c r="F172" s="51"/>
      <c r="G172" s="51" t="s">
        <v>3920</v>
      </c>
    </row>
    <row r="173" spans="1:7" s="52" customFormat="1" x14ac:dyDescent="0.2">
      <c r="A173" s="51" t="s">
        <v>2304</v>
      </c>
      <c r="B173" s="51" t="s">
        <v>819</v>
      </c>
      <c r="C173" s="51" t="s">
        <v>2474</v>
      </c>
      <c r="E173" s="51" t="s">
        <v>1102</v>
      </c>
      <c r="F173" s="51"/>
      <c r="G173" s="51" t="s">
        <v>3920</v>
      </c>
    </row>
    <row r="174" spans="1:7" s="52" customFormat="1" x14ac:dyDescent="0.2">
      <c r="A174" s="51" t="s">
        <v>2304</v>
      </c>
      <c r="B174" s="51" t="s">
        <v>820</v>
      </c>
      <c r="C174" s="51" t="s">
        <v>2476</v>
      </c>
      <c r="E174" s="51" t="s">
        <v>1102</v>
      </c>
      <c r="F174" s="51"/>
      <c r="G174" s="51" t="s">
        <v>3921</v>
      </c>
    </row>
    <row r="175" spans="1:7" s="52" customFormat="1" x14ac:dyDescent="0.2">
      <c r="A175" s="51" t="s">
        <v>2304</v>
      </c>
      <c r="B175" s="51" t="s">
        <v>821</v>
      </c>
      <c r="C175" s="51" t="s">
        <v>2478</v>
      </c>
      <c r="E175" s="51" t="s">
        <v>1102</v>
      </c>
      <c r="F175" s="51"/>
      <c r="G175" s="51" t="s">
        <v>3922</v>
      </c>
    </row>
    <row r="176" spans="1:7" s="52" customFormat="1" x14ac:dyDescent="0.2">
      <c r="A176" s="51" t="s">
        <v>2304</v>
      </c>
      <c r="B176" s="51" t="s">
        <v>822</v>
      </c>
      <c r="C176" s="51" t="s">
        <v>2480</v>
      </c>
      <c r="E176" s="51" t="s">
        <v>1102</v>
      </c>
      <c r="F176" s="51"/>
      <c r="G176" s="51" t="s">
        <v>3922</v>
      </c>
    </row>
    <row r="177" spans="1:7" s="52" customFormat="1" x14ac:dyDescent="0.2">
      <c r="A177" s="51" t="s">
        <v>2304</v>
      </c>
      <c r="B177" s="51" t="s">
        <v>823</v>
      </c>
      <c r="C177" s="51" t="s">
        <v>2481</v>
      </c>
      <c r="E177" s="51" t="s">
        <v>1102</v>
      </c>
      <c r="F177" s="51"/>
      <c r="G177" s="51" t="s">
        <v>3923</v>
      </c>
    </row>
    <row r="178" spans="1:7" s="52" customFormat="1" x14ac:dyDescent="0.2">
      <c r="A178" s="51" t="s">
        <v>2304</v>
      </c>
      <c r="B178" s="51" t="s">
        <v>824</v>
      </c>
      <c r="C178" s="51" t="s">
        <v>2483</v>
      </c>
      <c r="E178" s="51" t="s">
        <v>1102</v>
      </c>
      <c r="F178" s="51"/>
      <c r="G178" s="51" t="s">
        <v>3924</v>
      </c>
    </row>
    <row r="179" spans="1:7" s="52" customFormat="1" x14ac:dyDescent="0.2">
      <c r="A179" s="51" t="s">
        <v>2304</v>
      </c>
      <c r="B179" s="51" t="s">
        <v>825</v>
      </c>
      <c r="C179" s="51" t="s">
        <v>2485</v>
      </c>
      <c r="E179" s="51" t="s">
        <v>1102</v>
      </c>
      <c r="F179" s="51"/>
      <c r="G179" s="51" t="s">
        <v>3924</v>
      </c>
    </row>
    <row r="180" spans="1:7" s="52" customFormat="1" x14ac:dyDescent="0.2">
      <c r="A180" s="51" t="s">
        <v>2304</v>
      </c>
      <c r="B180" s="51" t="s">
        <v>826</v>
      </c>
      <c r="C180" s="51" t="s">
        <v>2486</v>
      </c>
      <c r="E180" s="51" t="s">
        <v>1102</v>
      </c>
      <c r="F180" s="51"/>
      <c r="G180" s="51" t="s">
        <v>3922</v>
      </c>
    </row>
    <row r="181" spans="1:7" s="52" customFormat="1" x14ac:dyDescent="0.2">
      <c r="A181" s="51" t="s">
        <v>2304</v>
      </c>
      <c r="B181" s="51" t="s">
        <v>827</v>
      </c>
      <c r="C181" s="51" t="s">
        <v>2488</v>
      </c>
      <c r="E181" s="51" t="s">
        <v>1102</v>
      </c>
      <c r="F181" s="51"/>
      <c r="G181" s="51" t="s">
        <v>3925</v>
      </c>
    </row>
    <row r="182" spans="1:7" s="52" customFormat="1" x14ac:dyDescent="0.2">
      <c r="A182" s="51" t="s">
        <v>2304</v>
      </c>
      <c r="B182" s="51" t="s">
        <v>828</v>
      </c>
      <c r="C182" s="51" t="s">
        <v>2490</v>
      </c>
      <c r="E182" s="51" t="s">
        <v>1102</v>
      </c>
      <c r="F182" s="51"/>
      <c r="G182" s="51" t="s">
        <v>3925</v>
      </c>
    </row>
    <row r="183" spans="1:7" s="112" customFormat="1" x14ac:dyDescent="0.2">
      <c r="A183" s="111" t="s">
        <v>2304</v>
      </c>
      <c r="B183" s="111" t="s">
        <v>3926</v>
      </c>
      <c r="C183" s="111" t="s">
        <v>3927</v>
      </c>
      <c r="E183" s="111" t="s">
        <v>1102</v>
      </c>
      <c r="F183" s="111"/>
      <c r="G183" s="113" t="s">
        <v>2382</v>
      </c>
    </row>
    <row r="184" spans="1:7" s="52" customFormat="1" x14ac:dyDescent="0.2">
      <c r="A184" s="51" t="s">
        <v>2304</v>
      </c>
      <c r="B184" s="51" t="s">
        <v>829</v>
      </c>
      <c r="C184" s="51" t="s">
        <v>2492</v>
      </c>
      <c r="E184" s="51" t="s">
        <v>1102</v>
      </c>
      <c r="F184" s="51"/>
      <c r="G184" s="51" t="s">
        <v>3928</v>
      </c>
    </row>
    <row r="185" spans="1:7" s="52" customFormat="1" x14ac:dyDescent="0.2">
      <c r="A185" s="51" t="s">
        <v>2304</v>
      </c>
      <c r="B185" s="51" t="s">
        <v>830</v>
      </c>
      <c r="C185" s="51" t="s">
        <v>2494</v>
      </c>
      <c r="E185" s="51" t="s">
        <v>1102</v>
      </c>
      <c r="F185" s="51"/>
      <c r="G185" s="51" t="s">
        <v>3928</v>
      </c>
    </row>
    <row r="186" spans="1:7" s="52" customFormat="1" x14ac:dyDescent="0.2">
      <c r="A186" s="51" t="s">
        <v>2304</v>
      </c>
      <c r="B186" s="51" t="s">
        <v>831</v>
      </c>
      <c r="C186" s="51" t="s">
        <v>2495</v>
      </c>
      <c r="E186" s="51" t="s">
        <v>1102</v>
      </c>
      <c r="F186" s="51"/>
      <c r="G186" s="51" t="s">
        <v>3929</v>
      </c>
    </row>
    <row r="187" spans="1:7" s="52" customFormat="1" x14ac:dyDescent="0.2">
      <c r="A187" s="51" t="s">
        <v>2304</v>
      </c>
      <c r="B187" s="51" t="s">
        <v>832</v>
      </c>
      <c r="C187" s="51" t="s">
        <v>2497</v>
      </c>
      <c r="E187" s="51" t="s">
        <v>1102</v>
      </c>
      <c r="F187" s="51"/>
      <c r="G187" s="51" t="s">
        <v>3930</v>
      </c>
    </row>
    <row r="188" spans="1:7" s="52" customFormat="1" x14ac:dyDescent="0.2">
      <c r="A188" s="51" t="s">
        <v>2304</v>
      </c>
      <c r="B188" s="51" t="s">
        <v>833</v>
      </c>
      <c r="C188" s="51" t="s">
        <v>2499</v>
      </c>
      <c r="E188" s="51" t="s">
        <v>1102</v>
      </c>
      <c r="F188" s="51"/>
      <c r="G188" s="51" t="s">
        <v>3931</v>
      </c>
    </row>
    <row r="189" spans="1:7" s="52" customFormat="1" x14ac:dyDescent="0.2">
      <c r="A189" s="51" t="s">
        <v>2304</v>
      </c>
      <c r="B189" s="51" t="s">
        <v>834</v>
      </c>
      <c r="C189" s="51" t="s">
        <v>2501</v>
      </c>
      <c r="E189" s="51" t="s">
        <v>1102</v>
      </c>
      <c r="F189" s="51"/>
      <c r="G189" s="51" t="s">
        <v>3932</v>
      </c>
    </row>
    <row r="190" spans="1:7" s="52" customFormat="1" x14ac:dyDescent="0.2">
      <c r="A190" s="51" t="s">
        <v>2304</v>
      </c>
      <c r="B190" s="51" t="s">
        <v>2503</v>
      </c>
      <c r="C190" s="51" t="s">
        <v>2504</v>
      </c>
      <c r="E190" s="51" t="s">
        <v>1102</v>
      </c>
      <c r="F190" s="51"/>
      <c r="G190" s="51" t="s">
        <v>3931</v>
      </c>
    </row>
    <row r="191" spans="1:7" s="52" customFormat="1" x14ac:dyDescent="0.2">
      <c r="A191" s="51" t="s">
        <v>2304</v>
      </c>
      <c r="B191" s="51" t="s">
        <v>835</v>
      </c>
      <c r="C191" s="51" t="s">
        <v>2506</v>
      </c>
      <c r="E191" s="51" t="s">
        <v>1102</v>
      </c>
      <c r="F191" s="51"/>
      <c r="G191" s="51" t="s">
        <v>3933</v>
      </c>
    </row>
    <row r="192" spans="1:7" s="52" customFormat="1" x14ac:dyDescent="0.2">
      <c r="A192" s="51" t="s">
        <v>2304</v>
      </c>
      <c r="B192" s="51" t="s">
        <v>836</v>
      </c>
      <c r="C192" s="51" t="s">
        <v>2508</v>
      </c>
      <c r="E192" s="51" t="s">
        <v>1102</v>
      </c>
      <c r="F192" s="51"/>
      <c r="G192" s="51" t="s">
        <v>3934</v>
      </c>
    </row>
    <row r="193" spans="1:7" s="52" customFormat="1" x14ac:dyDescent="0.2">
      <c r="A193" s="51" t="s">
        <v>2304</v>
      </c>
      <c r="B193" s="51" t="s">
        <v>837</v>
      </c>
      <c r="C193" s="51" t="s">
        <v>2510</v>
      </c>
      <c r="E193" s="51" t="s">
        <v>1102</v>
      </c>
      <c r="F193" s="51"/>
      <c r="G193" s="51" t="s">
        <v>3935</v>
      </c>
    </row>
    <row r="194" spans="1:7" s="52" customFormat="1" x14ac:dyDescent="0.2">
      <c r="A194" s="51" t="s">
        <v>2304</v>
      </c>
      <c r="B194" s="51" t="s">
        <v>838</v>
      </c>
      <c r="C194" s="51" t="s">
        <v>2512</v>
      </c>
      <c r="E194" s="51" t="s">
        <v>1102</v>
      </c>
      <c r="F194" s="51"/>
      <c r="G194" s="51" t="s">
        <v>3936</v>
      </c>
    </row>
    <row r="195" spans="1:7" s="52" customFormat="1" x14ac:dyDescent="0.2">
      <c r="A195" s="51" t="s">
        <v>2304</v>
      </c>
      <c r="B195" s="51" t="s">
        <v>839</v>
      </c>
      <c r="C195" s="51" t="s">
        <v>2514</v>
      </c>
      <c r="E195" s="51" t="s">
        <v>1102</v>
      </c>
      <c r="F195" s="51"/>
      <c r="G195" s="51" t="s">
        <v>3937</v>
      </c>
    </row>
    <row r="196" spans="1:7" s="52" customFormat="1" x14ac:dyDescent="0.2">
      <c r="A196" s="51" t="s">
        <v>2304</v>
      </c>
      <c r="B196" s="51" t="s">
        <v>840</v>
      </c>
      <c r="C196" s="51" t="s">
        <v>2516</v>
      </c>
      <c r="E196" s="51" t="s">
        <v>1102</v>
      </c>
      <c r="F196" s="51"/>
      <c r="G196" s="51" t="s">
        <v>3938</v>
      </c>
    </row>
    <row r="197" spans="1:7" s="52" customFormat="1" x14ac:dyDescent="0.2">
      <c r="A197" s="51" t="s">
        <v>2304</v>
      </c>
      <c r="B197" s="51" t="s">
        <v>841</v>
      </c>
      <c r="C197" s="51" t="s">
        <v>2518</v>
      </c>
      <c r="E197" s="51" t="s">
        <v>1102</v>
      </c>
      <c r="F197" s="51"/>
      <c r="G197" s="51" t="s">
        <v>3939</v>
      </c>
    </row>
    <row r="198" spans="1:7" s="52" customFormat="1" x14ac:dyDescent="0.2">
      <c r="A198" s="51" t="s">
        <v>2304</v>
      </c>
      <c r="B198" s="51" t="s">
        <v>842</v>
      </c>
      <c r="C198" s="51" t="s">
        <v>2520</v>
      </c>
      <c r="E198" s="51" t="s">
        <v>1102</v>
      </c>
      <c r="F198" s="51"/>
      <c r="G198" s="51" t="s">
        <v>3867</v>
      </c>
    </row>
    <row r="199" spans="1:7" s="52" customFormat="1" x14ac:dyDescent="0.2">
      <c r="A199" s="51" t="s">
        <v>2304</v>
      </c>
      <c r="B199" s="51" t="s">
        <v>843</v>
      </c>
      <c r="C199" s="51" t="s">
        <v>2522</v>
      </c>
      <c r="E199" s="51" t="s">
        <v>1102</v>
      </c>
      <c r="F199" s="51"/>
      <c r="G199" s="51" t="s">
        <v>3940</v>
      </c>
    </row>
    <row r="200" spans="1:7" s="52" customFormat="1" x14ac:dyDescent="0.2">
      <c r="A200" s="51" t="s">
        <v>2304</v>
      </c>
      <c r="B200" s="51" t="s">
        <v>844</v>
      </c>
      <c r="C200" s="51" t="s">
        <v>2524</v>
      </c>
      <c r="E200" s="51" t="s">
        <v>1102</v>
      </c>
      <c r="F200" s="51"/>
      <c r="G200" s="51" t="s">
        <v>3941</v>
      </c>
    </row>
    <row r="201" spans="1:7" s="52" customFormat="1" x14ac:dyDescent="0.2">
      <c r="A201" s="51" t="s">
        <v>2304</v>
      </c>
      <c r="B201" s="51" t="s">
        <v>845</v>
      </c>
      <c r="C201" s="51" t="s">
        <v>2526</v>
      </c>
      <c r="E201" s="51" t="s">
        <v>1102</v>
      </c>
      <c r="F201" s="51"/>
      <c r="G201" s="51" t="s">
        <v>3933</v>
      </c>
    </row>
    <row r="202" spans="1:7" s="111" customFormat="1" x14ac:dyDescent="0.2">
      <c r="A202" s="111" t="s">
        <v>2304</v>
      </c>
      <c r="B202" s="111" t="s">
        <v>846</v>
      </c>
      <c r="C202" s="111" t="s">
        <v>2527</v>
      </c>
      <c r="E202" s="111" t="s">
        <v>1102</v>
      </c>
      <c r="G202" s="111" t="s">
        <v>2382</v>
      </c>
    </row>
    <row r="203" spans="1:7" s="52" customFormat="1" x14ac:dyDescent="0.2">
      <c r="A203" s="51" t="s">
        <v>2304</v>
      </c>
      <c r="B203" s="51" t="s">
        <v>2528</v>
      </c>
      <c r="C203" s="51" t="s">
        <v>2529</v>
      </c>
      <c r="E203" s="51" t="s">
        <v>1102</v>
      </c>
      <c r="F203" s="51"/>
      <c r="G203" s="51" t="s">
        <v>3942</v>
      </c>
    </row>
    <row r="204" spans="1:7" s="52" customFormat="1" x14ac:dyDescent="0.2">
      <c r="A204" s="51" t="s">
        <v>2304</v>
      </c>
      <c r="B204" s="51" t="s">
        <v>2531</v>
      </c>
      <c r="C204" s="51" t="s">
        <v>3943</v>
      </c>
      <c r="E204" s="51" t="s">
        <v>1102</v>
      </c>
      <c r="F204" s="51"/>
      <c r="G204" s="51" t="s">
        <v>3872</v>
      </c>
    </row>
    <row r="205" spans="1:7" s="50" customFormat="1" x14ac:dyDescent="0.2">
      <c r="A205" s="49" t="s">
        <v>1350</v>
      </c>
      <c r="B205" s="49"/>
      <c r="C205" s="49"/>
      <c r="E205" s="49"/>
      <c r="F205" s="49"/>
      <c r="G205" s="49"/>
    </row>
    <row r="206" spans="1:7" s="54" customFormat="1" x14ac:dyDescent="0.2">
      <c r="A206" s="53" t="s">
        <v>1317</v>
      </c>
      <c r="B206" s="53" t="s">
        <v>2534</v>
      </c>
      <c r="C206" s="53" t="s">
        <v>2535</v>
      </c>
      <c r="E206" s="53"/>
      <c r="F206" s="53"/>
      <c r="G206" s="53"/>
    </row>
    <row r="207" spans="1:7" s="23" customFormat="1" x14ac:dyDescent="0.2">
      <c r="A207" s="22" t="s">
        <v>2537</v>
      </c>
      <c r="B207" s="22" t="s">
        <v>159</v>
      </c>
      <c r="C207" s="22" t="s">
        <v>2538</v>
      </c>
      <c r="E207" s="22" t="s">
        <v>1102</v>
      </c>
      <c r="F207" s="22"/>
      <c r="G207" s="22" t="s">
        <v>3871</v>
      </c>
    </row>
    <row r="208" spans="1:7" s="23" customFormat="1" x14ac:dyDescent="0.2">
      <c r="A208" s="22" t="s">
        <v>2537</v>
      </c>
      <c r="B208" s="22" t="s">
        <v>2540</v>
      </c>
      <c r="C208" s="22" t="s">
        <v>3944</v>
      </c>
      <c r="E208" s="22" t="s">
        <v>1102</v>
      </c>
      <c r="F208" s="22"/>
      <c r="G208" s="22" t="s">
        <v>3945</v>
      </c>
    </row>
    <row r="209" spans="1:12" s="23" customFormat="1" x14ac:dyDescent="0.2">
      <c r="A209" s="22" t="s">
        <v>2537</v>
      </c>
      <c r="B209" s="22" t="s">
        <v>2543</v>
      </c>
      <c r="C209" s="22" t="s">
        <v>3946</v>
      </c>
      <c r="E209" s="22" t="s">
        <v>1102</v>
      </c>
      <c r="F209" s="22"/>
      <c r="G209" s="22" t="s">
        <v>3947</v>
      </c>
    </row>
    <row r="210" spans="1:12" s="23" customFormat="1" x14ac:dyDescent="0.2">
      <c r="A210" s="22" t="s">
        <v>2537</v>
      </c>
      <c r="B210" s="22" t="s">
        <v>160</v>
      </c>
      <c r="C210" s="22" t="s">
        <v>2546</v>
      </c>
      <c r="E210" s="22" t="s">
        <v>1102</v>
      </c>
      <c r="F210" s="22"/>
      <c r="G210" s="22" t="s">
        <v>3894</v>
      </c>
    </row>
    <row r="211" spans="1:12" s="23" customFormat="1" x14ac:dyDescent="0.2">
      <c r="A211" s="22" t="s">
        <v>2537</v>
      </c>
      <c r="B211" s="22" t="s">
        <v>161</v>
      </c>
      <c r="C211" s="22" t="s">
        <v>2548</v>
      </c>
      <c r="E211" s="22" t="s">
        <v>1102</v>
      </c>
      <c r="F211" s="22"/>
      <c r="G211" s="22" t="s">
        <v>3948</v>
      </c>
    </row>
    <row r="212" spans="1:12" s="23" customFormat="1" x14ac:dyDescent="0.2">
      <c r="A212" s="22" t="s">
        <v>2537</v>
      </c>
      <c r="B212" s="22" t="s">
        <v>374</v>
      </c>
      <c r="C212" s="22" t="s">
        <v>2550</v>
      </c>
      <c r="E212" s="22" t="s">
        <v>1102</v>
      </c>
      <c r="F212" s="22"/>
      <c r="G212" s="22" t="s">
        <v>3949</v>
      </c>
    </row>
    <row r="213" spans="1:12" s="23" customFormat="1" x14ac:dyDescent="0.2">
      <c r="A213" s="22" t="s">
        <v>2537</v>
      </c>
      <c r="B213" s="22" t="s">
        <v>848</v>
      </c>
      <c r="C213" s="22" t="s">
        <v>2551</v>
      </c>
      <c r="E213" s="22" t="s">
        <v>1102</v>
      </c>
      <c r="F213" s="22"/>
      <c r="G213" s="22" t="s">
        <v>3950</v>
      </c>
    </row>
    <row r="214" spans="1:12" s="23" customFormat="1" x14ac:dyDescent="0.2">
      <c r="A214" s="22" t="s">
        <v>2537</v>
      </c>
      <c r="B214" s="22" t="s">
        <v>377</v>
      </c>
      <c r="C214" s="22" t="s">
        <v>2553</v>
      </c>
      <c r="E214" s="22" t="s">
        <v>1102</v>
      </c>
      <c r="F214" s="22"/>
      <c r="G214" s="22" t="s">
        <v>3919</v>
      </c>
    </row>
    <row r="215" spans="1:12" s="23" customFormat="1" x14ac:dyDescent="0.2">
      <c r="A215" s="22" t="s">
        <v>2537</v>
      </c>
      <c r="B215" s="22" t="s">
        <v>278</v>
      </c>
      <c r="C215" s="22" t="s">
        <v>2555</v>
      </c>
      <c r="E215" s="22" t="s">
        <v>1102</v>
      </c>
      <c r="F215" s="22"/>
      <c r="G215" s="22" t="s">
        <v>3951</v>
      </c>
    </row>
    <row r="216" spans="1:12" s="23" customFormat="1" x14ac:dyDescent="0.2">
      <c r="A216" s="22" t="s">
        <v>2537</v>
      </c>
      <c r="B216" s="22" t="s">
        <v>279</v>
      </c>
      <c r="C216" s="22" t="s">
        <v>2557</v>
      </c>
      <c r="E216" s="22" t="s">
        <v>1102</v>
      </c>
      <c r="F216" s="22"/>
      <c r="G216" s="22" t="s">
        <v>3919</v>
      </c>
    </row>
    <row r="217" spans="1:12" s="23" customFormat="1" x14ac:dyDescent="0.2">
      <c r="A217" s="22" t="s">
        <v>2537</v>
      </c>
      <c r="B217" s="22" t="s">
        <v>849</v>
      </c>
      <c r="C217" s="22" t="s">
        <v>2559</v>
      </c>
      <c r="E217" s="22" t="s">
        <v>1102</v>
      </c>
      <c r="F217" s="22"/>
      <c r="G217" s="22" t="s">
        <v>3948</v>
      </c>
    </row>
    <row r="218" spans="1:12" s="23" customFormat="1" x14ac:dyDescent="0.2">
      <c r="A218" s="22" t="s">
        <v>2537</v>
      </c>
      <c r="B218" s="22" t="s">
        <v>850</v>
      </c>
      <c r="C218" s="22" t="s">
        <v>2561</v>
      </c>
      <c r="E218" s="22" t="s">
        <v>1102</v>
      </c>
      <c r="F218" s="22"/>
      <c r="G218" s="22" t="s">
        <v>3952</v>
      </c>
    </row>
    <row r="219" spans="1:12" s="23" customFormat="1" x14ac:dyDescent="0.2">
      <c r="A219" s="22" t="s">
        <v>2537</v>
      </c>
      <c r="B219" s="22" t="s">
        <v>851</v>
      </c>
      <c r="C219" s="22" t="s">
        <v>2563</v>
      </c>
      <c r="E219" s="22" t="s">
        <v>1102</v>
      </c>
      <c r="F219" s="22"/>
      <c r="G219" s="22" t="s">
        <v>3868</v>
      </c>
    </row>
    <row r="220" spans="1:12" s="23" customFormat="1" x14ac:dyDescent="0.2">
      <c r="A220" s="22" t="s">
        <v>2537</v>
      </c>
      <c r="B220" s="22" t="s">
        <v>2565</v>
      </c>
      <c r="C220" s="22" t="s">
        <v>2566</v>
      </c>
      <c r="E220" s="22" t="s">
        <v>1102</v>
      </c>
      <c r="F220" s="22"/>
      <c r="G220" s="69" t="s">
        <v>3953</v>
      </c>
    </row>
    <row r="221" spans="1:12" s="23" customFormat="1" x14ac:dyDescent="0.2">
      <c r="A221" s="22" t="s">
        <v>2537</v>
      </c>
      <c r="B221" s="22" t="s">
        <v>2568</v>
      </c>
      <c r="C221" s="22" t="s">
        <v>2569</v>
      </c>
      <c r="E221" s="22" t="s">
        <v>1102</v>
      </c>
      <c r="F221" s="22"/>
      <c r="G221" s="22" t="s">
        <v>3954</v>
      </c>
    </row>
    <row r="222" spans="1:12" s="23" customFormat="1" x14ac:dyDescent="0.2">
      <c r="A222" s="22" t="s">
        <v>2537</v>
      </c>
      <c r="B222" s="22" t="s">
        <v>2571</v>
      </c>
      <c r="C222" s="22" t="s">
        <v>2572</v>
      </c>
      <c r="E222" s="22" t="s">
        <v>1102</v>
      </c>
      <c r="F222" s="22"/>
      <c r="G222" s="22" t="s">
        <v>3955</v>
      </c>
    </row>
    <row r="223" spans="1:12" s="54" customFormat="1" x14ac:dyDescent="0.2">
      <c r="A223" s="53" t="s">
        <v>1350</v>
      </c>
      <c r="B223" s="53"/>
      <c r="C223" s="53"/>
      <c r="E223" s="53"/>
      <c r="F223" s="53"/>
      <c r="G223" s="53"/>
    </row>
    <row r="224" spans="1:12" s="56" customFormat="1" x14ac:dyDescent="0.2">
      <c r="A224" s="55" t="s">
        <v>1317</v>
      </c>
      <c r="B224" s="55" t="s">
        <v>2574</v>
      </c>
      <c r="C224" s="59" t="s">
        <v>2575</v>
      </c>
      <c r="E224" s="55"/>
      <c r="F224" s="55"/>
      <c r="G224" s="59"/>
      <c r="H224" s="60"/>
      <c r="L224" s="60"/>
    </row>
    <row r="225" spans="1:7" s="58" customFormat="1" x14ac:dyDescent="0.2">
      <c r="A225" s="57" t="s">
        <v>2577</v>
      </c>
      <c r="B225" s="57" t="s">
        <v>162</v>
      </c>
      <c r="C225" s="57" t="s">
        <v>2578</v>
      </c>
      <c r="E225" s="57" t="s">
        <v>1102</v>
      </c>
      <c r="F225" s="57"/>
      <c r="G225" s="58" t="s">
        <v>2579</v>
      </c>
    </row>
    <row r="226" spans="1:7" s="58" customFormat="1" x14ac:dyDescent="0.2">
      <c r="A226" s="57" t="s">
        <v>2577</v>
      </c>
      <c r="B226" s="57" t="s">
        <v>163</v>
      </c>
      <c r="C226" s="57" t="s">
        <v>2585</v>
      </c>
      <c r="E226" s="57" t="s">
        <v>1102</v>
      </c>
      <c r="F226" s="57"/>
      <c r="G226" s="58" t="s">
        <v>2586</v>
      </c>
    </row>
    <row r="227" spans="1:7" s="58" customFormat="1" x14ac:dyDescent="0.2">
      <c r="A227" s="57" t="s">
        <v>2577</v>
      </c>
      <c r="B227" s="57" t="s">
        <v>164</v>
      </c>
      <c r="C227" s="57" t="s">
        <v>2589</v>
      </c>
      <c r="E227" s="57" t="s">
        <v>1102</v>
      </c>
      <c r="F227" s="57"/>
      <c r="G227" s="58" t="s">
        <v>2590</v>
      </c>
    </row>
    <row r="228" spans="1:7" s="58" customFormat="1" x14ac:dyDescent="0.2">
      <c r="A228" s="57" t="s">
        <v>2577</v>
      </c>
      <c r="B228" s="57" t="s">
        <v>165</v>
      </c>
      <c r="C228" s="57" t="s">
        <v>2593</v>
      </c>
      <c r="E228" s="57" t="s">
        <v>1102</v>
      </c>
      <c r="F228" s="57"/>
      <c r="G228" s="58" t="s">
        <v>2594</v>
      </c>
    </row>
    <row r="229" spans="1:7" s="58" customFormat="1" x14ac:dyDescent="0.2">
      <c r="A229" s="57" t="s">
        <v>2577</v>
      </c>
      <c r="B229" s="57" t="s">
        <v>166</v>
      </c>
      <c r="C229" s="57" t="s">
        <v>2597</v>
      </c>
      <c r="E229" s="57" t="s">
        <v>1102</v>
      </c>
      <c r="F229" s="57"/>
      <c r="G229" s="58" t="s">
        <v>2594</v>
      </c>
    </row>
    <row r="230" spans="1:7" s="58" customFormat="1" x14ac:dyDescent="0.2">
      <c r="A230" s="57" t="s">
        <v>2577</v>
      </c>
      <c r="B230" s="57" t="s">
        <v>167</v>
      </c>
      <c r="C230" s="57" t="s">
        <v>2600</v>
      </c>
      <c r="E230" s="57" t="s">
        <v>1102</v>
      </c>
      <c r="F230" s="57"/>
      <c r="G230" s="58" t="s">
        <v>2594</v>
      </c>
    </row>
    <row r="231" spans="1:7" s="58" customFormat="1" x14ac:dyDescent="0.2">
      <c r="A231" s="57" t="s">
        <v>2577</v>
      </c>
      <c r="B231" s="57" t="s">
        <v>168</v>
      </c>
      <c r="C231" s="57" t="s">
        <v>2603</v>
      </c>
      <c r="E231" s="57" t="s">
        <v>1102</v>
      </c>
      <c r="F231" s="57"/>
      <c r="G231" s="58" t="s">
        <v>2604</v>
      </c>
    </row>
    <row r="232" spans="1:7" s="58" customFormat="1" x14ac:dyDescent="0.2">
      <c r="A232" s="57" t="s">
        <v>2577</v>
      </c>
      <c r="B232" s="57" t="s">
        <v>169</v>
      </c>
      <c r="C232" s="57" t="s">
        <v>2607</v>
      </c>
      <c r="E232" s="57" t="s">
        <v>1102</v>
      </c>
      <c r="F232" s="57"/>
      <c r="G232" s="58" t="s">
        <v>2608</v>
      </c>
    </row>
    <row r="233" spans="1:7" s="58" customFormat="1" x14ac:dyDescent="0.2">
      <c r="A233" s="57" t="s">
        <v>2577</v>
      </c>
      <c r="B233" s="57" t="s">
        <v>170</v>
      </c>
      <c r="C233" s="57" t="s">
        <v>2611</v>
      </c>
      <c r="E233" s="57" t="s">
        <v>1102</v>
      </c>
      <c r="F233" s="57"/>
      <c r="G233" s="58" t="s">
        <v>2612</v>
      </c>
    </row>
    <row r="234" spans="1:7" s="58" customFormat="1" x14ac:dyDescent="0.2">
      <c r="A234" s="57" t="s">
        <v>2577</v>
      </c>
      <c r="B234" s="57" t="s">
        <v>171</v>
      </c>
      <c r="C234" s="57" t="s">
        <v>2615</v>
      </c>
      <c r="E234" s="57" t="s">
        <v>1102</v>
      </c>
      <c r="F234" s="57"/>
      <c r="G234" s="58" t="s">
        <v>2612</v>
      </c>
    </row>
    <row r="235" spans="1:7" s="58" customFormat="1" x14ac:dyDescent="0.2">
      <c r="A235" s="57" t="s">
        <v>2577</v>
      </c>
      <c r="B235" s="57" t="s">
        <v>172</v>
      </c>
      <c r="C235" s="57" t="s">
        <v>2618</v>
      </c>
      <c r="E235" s="57" t="s">
        <v>1102</v>
      </c>
      <c r="F235" s="57"/>
      <c r="G235" s="58" t="s">
        <v>2619</v>
      </c>
    </row>
    <row r="236" spans="1:7" s="58" customFormat="1" x14ac:dyDescent="0.2">
      <c r="A236" s="57" t="s">
        <v>2577</v>
      </c>
      <c r="B236" s="57" t="s">
        <v>173</v>
      </c>
      <c r="C236" s="57" t="s">
        <v>2622</v>
      </c>
      <c r="E236" s="57" t="s">
        <v>1102</v>
      </c>
      <c r="F236" s="57"/>
      <c r="G236" s="58" t="s">
        <v>2623</v>
      </c>
    </row>
    <row r="237" spans="1:7" s="58" customFormat="1" x14ac:dyDescent="0.2">
      <c r="A237" s="57" t="s">
        <v>2577</v>
      </c>
      <c r="B237" s="57" t="s">
        <v>174</v>
      </c>
      <c r="C237" s="57" t="s">
        <v>2626</v>
      </c>
      <c r="E237" s="57" t="s">
        <v>1102</v>
      </c>
      <c r="F237" s="57"/>
      <c r="G237" s="58" t="s">
        <v>2623</v>
      </c>
    </row>
    <row r="238" spans="1:7" s="58" customFormat="1" x14ac:dyDescent="0.2">
      <c r="A238" s="57" t="s">
        <v>2577</v>
      </c>
      <c r="B238" s="57" t="s">
        <v>175</v>
      </c>
      <c r="C238" s="57" t="s">
        <v>2629</v>
      </c>
      <c r="E238" s="57" t="s">
        <v>1102</v>
      </c>
      <c r="F238" s="57"/>
      <c r="G238" s="58" t="s">
        <v>2623</v>
      </c>
    </row>
    <row r="239" spans="1:7" s="58" customFormat="1" x14ac:dyDescent="0.2">
      <c r="A239" s="57" t="s">
        <v>2577</v>
      </c>
      <c r="B239" s="57" t="s">
        <v>176</v>
      </c>
      <c r="C239" s="57" t="s">
        <v>2632</v>
      </c>
      <c r="E239" s="57" t="s">
        <v>1102</v>
      </c>
      <c r="F239" s="57"/>
      <c r="G239" s="58" t="s">
        <v>2633</v>
      </c>
    </row>
    <row r="240" spans="1:7" s="58" customFormat="1" x14ac:dyDescent="0.2">
      <c r="A240" s="57" t="s">
        <v>2577</v>
      </c>
      <c r="B240" s="57" t="s">
        <v>407</v>
      </c>
      <c r="C240" s="57" t="s">
        <v>2636</v>
      </c>
      <c r="E240" s="57" t="s">
        <v>1102</v>
      </c>
      <c r="F240" s="57"/>
      <c r="G240" s="58" t="s">
        <v>2637</v>
      </c>
    </row>
    <row r="241" spans="1:7" s="58" customFormat="1" x14ac:dyDescent="0.2">
      <c r="A241" s="57" t="s">
        <v>2577</v>
      </c>
      <c r="B241" s="57" t="s">
        <v>177</v>
      </c>
      <c r="C241" s="57" t="s">
        <v>2640</v>
      </c>
      <c r="E241" s="57" t="s">
        <v>1102</v>
      </c>
      <c r="F241" s="57"/>
      <c r="G241" s="58" t="s">
        <v>2641</v>
      </c>
    </row>
    <row r="242" spans="1:7" s="58" customFormat="1" x14ac:dyDescent="0.2">
      <c r="A242" s="57" t="s">
        <v>2577</v>
      </c>
      <c r="B242" s="57" t="s">
        <v>178</v>
      </c>
      <c r="C242" s="57" t="s">
        <v>3956</v>
      </c>
      <c r="E242" s="57" t="s">
        <v>1102</v>
      </c>
      <c r="F242" s="57"/>
      <c r="G242" s="58" t="s">
        <v>2645</v>
      </c>
    </row>
    <row r="243" spans="1:7" s="58" customFormat="1" x14ac:dyDescent="0.2">
      <c r="A243" s="57" t="s">
        <v>2577</v>
      </c>
      <c r="B243" s="57" t="s">
        <v>179</v>
      </c>
      <c r="C243" s="57" t="s">
        <v>3957</v>
      </c>
      <c r="E243" s="57" t="s">
        <v>1102</v>
      </c>
      <c r="F243" s="57"/>
      <c r="G243" s="58" t="s">
        <v>2649</v>
      </c>
    </row>
    <row r="244" spans="1:7" s="58" customFormat="1" x14ac:dyDescent="0.2">
      <c r="A244" s="57" t="s">
        <v>2577</v>
      </c>
      <c r="B244" s="57" t="s">
        <v>180</v>
      </c>
      <c r="C244" s="57" t="s">
        <v>2652</v>
      </c>
      <c r="E244" s="57" t="s">
        <v>1102</v>
      </c>
      <c r="F244" s="57"/>
      <c r="G244" s="58" t="s">
        <v>2653</v>
      </c>
    </row>
    <row r="245" spans="1:7" s="58" customFormat="1" x14ac:dyDescent="0.2">
      <c r="A245" s="57" t="s">
        <v>2577</v>
      </c>
      <c r="B245" s="57" t="s">
        <v>181</v>
      </c>
      <c r="C245" s="57" t="s">
        <v>2656</v>
      </c>
      <c r="E245" s="57" t="s">
        <v>1102</v>
      </c>
      <c r="F245" s="57"/>
      <c r="G245" s="58" t="s">
        <v>2657</v>
      </c>
    </row>
    <row r="246" spans="1:7" s="58" customFormat="1" x14ac:dyDescent="0.2">
      <c r="A246" s="57" t="s">
        <v>2577</v>
      </c>
      <c r="B246" s="57" t="s">
        <v>182</v>
      </c>
      <c r="C246" s="57" t="s">
        <v>2660</v>
      </c>
      <c r="E246" s="57" t="s">
        <v>1102</v>
      </c>
      <c r="F246" s="57"/>
      <c r="G246" s="58" t="s">
        <v>2661</v>
      </c>
    </row>
    <row r="247" spans="1:7" s="58" customFormat="1" x14ac:dyDescent="0.2">
      <c r="A247" s="57" t="s">
        <v>2577</v>
      </c>
      <c r="B247" s="57" t="s">
        <v>183</v>
      </c>
      <c r="C247" s="57" t="s">
        <v>2664</v>
      </c>
      <c r="E247" s="57" t="s">
        <v>1102</v>
      </c>
      <c r="F247" s="57"/>
      <c r="G247" s="58" t="s">
        <v>2661</v>
      </c>
    </row>
    <row r="248" spans="1:7" s="58" customFormat="1" x14ac:dyDescent="0.2">
      <c r="A248" s="57" t="s">
        <v>2577</v>
      </c>
      <c r="B248" s="57" t="s">
        <v>184</v>
      </c>
      <c r="C248" s="57" t="s">
        <v>2667</v>
      </c>
      <c r="E248" s="57" t="s">
        <v>1102</v>
      </c>
      <c r="F248" s="57"/>
      <c r="G248" s="58" t="s">
        <v>2661</v>
      </c>
    </row>
    <row r="249" spans="1:7" s="58" customFormat="1" x14ac:dyDescent="0.2">
      <c r="A249" s="57" t="s">
        <v>2577</v>
      </c>
      <c r="B249" s="57" t="s">
        <v>185</v>
      </c>
      <c r="C249" s="57" t="s">
        <v>3958</v>
      </c>
      <c r="E249" s="57" t="s">
        <v>1102</v>
      </c>
      <c r="F249" s="57"/>
      <c r="G249" s="58" t="s">
        <v>2671</v>
      </c>
    </row>
    <row r="250" spans="1:7" s="58" customFormat="1" x14ac:dyDescent="0.2">
      <c r="A250" s="57" t="s">
        <v>2577</v>
      </c>
      <c r="B250" s="57" t="s">
        <v>186</v>
      </c>
      <c r="C250" s="57" t="s">
        <v>2674</v>
      </c>
      <c r="E250" s="57" t="s">
        <v>1102</v>
      </c>
      <c r="F250" s="57"/>
      <c r="G250" s="58" t="s">
        <v>2675</v>
      </c>
    </row>
    <row r="251" spans="1:7" s="58" customFormat="1" x14ac:dyDescent="0.2">
      <c r="A251" s="57" t="s">
        <v>2577</v>
      </c>
      <c r="B251" s="57" t="s">
        <v>187</v>
      </c>
      <c r="C251" s="57" t="s">
        <v>2678</v>
      </c>
      <c r="E251" s="57" t="s">
        <v>1102</v>
      </c>
      <c r="F251" s="57"/>
      <c r="G251" s="58" t="s">
        <v>2679</v>
      </c>
    </row>
    <row r="252" spans="1:7" s="58" customFormat="1" x14ac:dyDescent="0.2">
      <c r="A252" s="57" t="s">
        <v>2577</v>
      </c>
      <c r="B252" s="57" t="s">
        <v>3959</v>
      </c>
      <c r="C252" s="57" t="s">
        <v>3960</v>
      </c>
      <c r="E252" s="57" t="s">
        <v>1102</v>
      </c>
      <c r="F252" s="57"/>
      <c r="G252" s="58" t="s">
        <v>3961</v>
      </c>
    </row>
    <row r="253" spans="1:7" s="58" customFormat="1" x14ac:dyDescent="0.2">
      <c r="A253" s="57" t="s">
        <v>2577</v>
      </c>
      <c r="B253" s="57" t="s">
        <v>281</v>
      </c>
      <c r="C253" s="57" t="s">
        <v>2682</v>
      </c>
      <c r="E253" s="57" t="s">
        <v>1102</v>
      </c>
      <c r="F253" s="57"/>
      <c r="G253" s="58" t="s">
        <v>2683</v>
      </c>
    </row>
    <row r="254" spans="1:7" s="58" customFormat="1" x14ac:dyDescent="0.2">
      <c r="A254" s="57" t="s">
        <v>2577</v>
      </c>
      <c r="B254" s="57" t="s">
        <v>282</v>
      </c>
      <c r="C254" s="57" t="s">
        <v>2686</v>
      </c>
      <c r="E254" s="57" t="s">
        <v>1102</v>
      </c>
      <c r="F254" s="57"/>
      <c r="G254" s="58" t="s">
        <v>2687</v>
      </c>
    </row>
    <row r="255" spans="1:7" s="58" customFormat="1" x14ac:dyDescent="0.2">
      <c r="A255" s="57" t="s">
        <v>2577</v>
      </c>
      <c r="B255" s="57" t="s">
        <v>283</v>
      </c>
      <c r="C255" s="57" t="s">
        <v>2690</v>
      </c>
      <c r="E255" s="57" t="s">
        <v>1102</v>
      </c>
      <c r="F255" s="57"/>
      <c r="G255" s="58" t="s">
        <v>2687</v>
      </c>
    </row>
    <row r="256" spans="1:7" s="58" customFormat="1" x14ac:dyDescent="0.2">
      <c r="A256" s="57" t="s">
        <v>2577</v>
      </c>
      <c r="B256" s="57" t="s">
        <v>284</v>
      </c>
      <c r="C256" s="57" t="s">
        <v>2693</v>
      </c>
      <c r="E256" s="57" t="s">
        <v>1102</v>
      </c>
      <c r="F256" s="57"/>
      <c r="G256" s="58" t="s">
        <v>2687</v>
      </c>
    </row>
    <row r="257" spans="1:13" s="58" customFormat="1" x14ac:dyDescent="0.2">
      <c r="A257" s="57" t="s">
        <v>2577</v>
      </c>
      <c r="B257" s="57" t="s">
        <v>285</v>
      </c>
      <c r="C257" s="57" t="s">
        <v>2696</v>
      </c>
      <c r="E257" s="57" t="s">
        <v>1102</v>
      </c>
      <c r="F257" s="57"/>
      <c r="G257" s="58" t="s">
        <v>2697</v>
      </c>
    </row>
    <row r="258" spans="1:13" s="58" customFormat="1" x14ac:dyDescent="0.2">
      <c r="A258" s="57" t="s">
        <v>2577</v>
      </c>
      <c r="B258" s="57" t="s">
        <v>286</v>
      </c>
      <c r="C258" s="57" t="s">
        <v>2700</v>
      </c>
      <c r="E258" s="57" t="s">
        <v>1102</v>
      </c>
      <c r="F258" s="57"/>
      <c r="G258" s="58" t="s">
        <v>2701</v>
      </c>
    </row>
    <row r="259" spans="1:13" s="60" customFormat="1" x14ac:dyDescent="0.2">
      <c r="A259" s="59" t="s">
        <v>1350</v>
      </c>
      <c r="B259" s="59"/>
      <c r="C259" s="59"/>
      <c r="E259" s="59"/>
      <c r="F259" s="59"/>
    </row>
    <row r="260" spans="1:13" s="41" customFormat="1" x14ac:dyDescent="0.2">
      <c r="A260" s="37" t="s">
        <v>1317</v>
      </c>
      <c r="B260" s="40" t="s">
        <v>3962</v>
      </c>
      <c r="C260" s="40" t="s">
        <v>3963</v>
      </c>
      <c r="G260" s="41" t="s">
        <v>3964</v>
      </c>
    </row>
    <row r="261" spans="1:13" x14ac:dyDescent="0.2">
      <c r="A261" s="45" t="s">
        <v>1395</v>
      </c>
      <c r="B261" s="45" t="s">
        <v>3965</v>
      </c>
      <c r="C261" s="45" t="s">
        <v>3966</v>
      </c>
      <c r="E261" s="46" t="s">
        <v>1102</v>
      </c>
      <c r="H261" s="46" t="s">
        <v>3967</v>
      </c>
    </row>
    <row r="262" spans="1:13" s="45" customFormat="1" x14ac:dyDescent="0.2">
      <c r="A262" s="45" t="s">
        <v>3968</v>
      </c>
      <c r="B262" s="45" t="s">
        <v>3969</v>
      </c>
      <c r="C262" s="45" t="s">
        <v>3970</v>
      </c>
      <c r="M262" s="45" t="s">
        <v>3971</v>
      </c>
    </row>
    <row r="263" spans="1:13" s="45" customFormat="1" x14ac:dyDescent="0.2">
      <c r="A263" s="45" t="s">
        <v>1309</v>
      </c>
      <c r="B263" s="45" t="s">
        <v>3972</v>
      </c>
      <c r="C263" s="45" t="s">
        <v>3973</v>
      </c>
      <c r="D263" s="45" t="s">
        <v>3974</v>
      </c>
      <c r="E263" s="45" t="s">
        <v>1102</v>
      </c>
    </row>
    <row r="264" spans="1:13" s="45" customFormat="1" x14ac:dyDescent="0.2">
      <c r="A264" s="45" t="s">
        <v>3975</v>
      </c>
    </row>
    <row r="265" spans="1:13" s="45" customFormat="1" x14ac:dyDescent="0.2">
      <c r="A265" s="45" t="s">
        <v>1391</v>
      </c>
      <c r="B265" s="45" t="s">
        <v>3976</v>
      </c>
      <c r="C265" s="45" t="s">
        <v>3977</v>
      </c>
      <c r="E265" s="45" t="s">
        <v>1102</v>
      </c>
    </row>
    <row r="266" spans="1:13" s="45" customFormat="1" x14ac:dyDescent="0.2">
      <c r="A266" s="45" t="s">
        <v>1309</v>
      </c>
      <c r="B266" s="45" t="s">
        <v>3978</v>
      </c>
      <c r="C266" s="45" t="s">
        <v>3979</v>
      </c>
      <c r="E266" s="45" t="s">
        <v>1102</v>
      </c>
      <c r="G266" s="46" t="s">
        <v>3980</v>
      </c>
    </row>
    <row r="267" spans="1:13" s="45" customFormat="1" x14ac:dyDescent="0.2">
      <c r="A267" s="45" t="s">
        <v>1391</v>
      </c>
      <c r="B267" s="45" t="s">
        <v>3322</v>
      </c>
      <c r="C267" s="45" t="s">
        <v>3981</v>
      </c>
      <c r="E267" s="45" t="s">
        <v>1102</v>
      </c>
      <c r="G267" s="46"/>
    </row>
    <row r="268" spans="1:13" s="37" customFormat="1" x14ac:dyDescent="0.2">
      <c r="A268" s="37" t="s">
        <v>1350</v>
      </c>
      <c r="G268" s="38"/>
    </row>
    <row r="269" spans="1:13" s="142" customFormat="1" x14ac:dyDescent="0.2">
      <c r="A269" s="140" t="s">
        <v>1317</v>
      </c>
      <c r="B269" s="141" t="s">
        <v>2956</v>
      </c>
      <c r="C269" s="140" t="s">
        <v>2957</v>
      </c>
      <c r="G269" s="140"/>
    </row>
    <row r="270" spans="1:13" s="60" customFormat="1" x14ac:dyDescent="0.2">
      <c r="A270" s="57" t="s">
        <v>1302</v>
      </c>
      <c r="B270" s="143" t="s">
        <v>3982</v>
      </c>
      <c r="C270" s="57" t="s">
        <v>3983</v>
      </c>
      <c r="G270" s="59"/>
    </row>
    <row r="271" spans="1:13" s="58" customFormat="1" x14ac:dyDescent="0.2">
      <c r="A271" s="57" t="s">
        <v>2959</v>
      </c>
      <c r="B271" s="143" t="s">
        <v>2960</v>
      </c>
      <c r="C271" s="57" t="s">
        <v>3984</v>
      </c>
      <c r="D271" s="58" t="s">
        <v>2962</v>
      </c>
      <c r="E271" s="58" t="s">
        <v>1102</v>
      </c>
      <c r="G271" s="57"/>
    </row>
    <row r="272" spans="1:13" s="58" customFormat="1" x14ac:dyDescent="0.2">
      <c r="A272" s="57" t="s">
        <v>2959</v>
      </c>
      <c r="B272" s="143" t="s">
        <v>3085</v>
      </c>
      <c r="C272" s="57" t="s">
        <v>3985</v>
      </c>
      <c r="D272" s="167"/>
      <c r="E272" s="58" t="s">
        <v>1102</v>
      </c>
      <c r="G272" s="57"/>
    </row>
    <row r="273" spans="1:10" s="58" customFormat="1" x14ac:dyDescent="0.2">
      <c r="A273" s="57" t="s">
        <v>2959</v>
      </c>
      <c r="B273" s="143" t="s">
        <v>2963</v>
      </c>
      <c r="C273" s="57" t="s">
        <v>3986</v>
      </c>
      <c r="D273" s="144"/>
      <c r="E273" s="58" t="s">
        <v>1102</v>
      </c>
      <c r="G273" s="57"/>
    </row>
    <row r="274" spans="1:10" s="58" customFormat="1" x14ac:dyDescent="0.2">
      <c r="A274" s="57" t="s">
        <v>2959</v>
      </c>
      <c r="B274" s="143" t="s">
        <v>3089</v>
      </c>
      <c r="C274" s="57" t="s">
        <v>3987</v>
      </c>
      <c r="D274" s="167" t="s">
        <v>3090</v>
      </c>
      <c r="E274" s="58" t="s">
        <v>1102</v>
      </c>
      <c r="G274" s="57"/>
    </row>
    <row r="275" spans="1:10" s="58" customFormat="1" x14ac:dyDescent="0.2">
      <c r="A275" s="57" t="s">
        <v>2959</v>
      </c>
      <c r="B275" s="143" t="s">
        <v>2968</v>
      </c>
      <c r="C275" s="57" t="s">
        <v>3988</v>
      </c>
      <c r="D275" s="58" t="s">
        <v>3989</v>
      </c>
      <c r="E275" s="58" t="s">
        <v>1102</v>
      </c>
      <c r="G275" s="57"/>
    </row>
    <row r="276" spans="1:10" s="58" customFormat="1" x14ac:dyDescent="0.2">
      <c r="A276" s="57" t="s">
        <v>2959</v>
      </c>
      <c r="B276" s="143" t="s">
        <v>3990</v>
      </c>
      <c r="C276" s="57" t="s">
        <v>3991</v>
      </c>
      <c r="E276" s="58" t="s">
        <v>1102</v>
      </c>
      <c r="G276" s="57"/>
    </row>
    <row r="277" spans="1:10" s="58" customFormat="1" x14ac:dyDescent="0.2">
      <c r="A277" s="57" t="s">
        <v>2959</v>
      </c>
      <c r="B277" s="143" t="s">
        <v>3992</v>
      </c>
      <c r="C277" s="57" t="s">
        <v>3993</v>
      </c>
      <c r="E277" s="58" t="s">
        <v>1102</v>
      </c>
      <c r="G277" s="57"/>
    </row>
    <row r="278" spans="1:10" s="58" customFormat="1" x14ac:dyDescent="0.2">
      <c r="A278" s="57" t="s">
        <v>1378</v>
      </c>
      <c r="B278" s="143" t="s">
        <v>3994</v>
      </c>
      <c r="C278" s="57" t="s">
        <v>3995</v>
      </c>
      <c r="E278" s="58" t="s">
        <v>1102</v>
      </c>
      <c r="G278" s="57"/>
    </row>
    <row r="279" spans="1:10" s="142" customFormat="1" x14ac:dyDescent="0.2">
      <c r="A279" s="140" t="s">
        <v>1350</v>
      </c>
      <c r="B279" s="141"/>
      <c r="C279" s="140"/>
      <c r="G279" s="140"/>
    </row>
    <row r="280" spans="1:10" s="34" customFormat="1" x14ac:dyDescent="0.2">
      <c r="A280" s="33" t="s">
        <v>1350</v>
      </c>
      <c r="B280" s="33"/>
      <c r="C280" s="33"/>
    </row>
    <row r="281" spans="1:10" s="23" customFormat="1" x14ac:dyDescent="0.2">
      <c r="A281" s="22" t="s">
        <v>1302</v>
      </c>
      <c r="B281" s="22" t="s">
        <v>3996</v>
      </c>
      <c r="C281" s="22" t="s">
        <v>3997</v>
      </c>
    </row>
    <row r="282" spans="1:10" s="67" customFormat="1" x14ac:dyDescent="0.2">
      <c r="A282" s="66" t="s">
        <v>1317</v>
      </c>
      <c r="B282" s="66" t="s">
        <v>3998</v>
      </c>
      <c r="C282" s="66" t="s">
        <v>3999</v>
      </c>
    </row>
    <row r="283" spans="1:10" x14ac:dyDescent="0.2">
      <c r="A283" s="45" t="s">
        <v>2970</v>
      </c>
      <c r="B283" s="45" t="s">
        <v>2971</v>
      </c>
      <c r="C283" s="45" t="s">
        <v>4000</v>
      </c>
      <c r="E283" s="46" t="s">
        <v>1102</v>
      </c>
    </row>
    <row r="284" spans="1:10" x14ac:dyDescent="0.2">
      <c r="A284" s="45" t="s">
        <v>4001</v>
      </c>
      <c r="B284" s="45" t="s">
        <v>4002</v>
      </c>
      <c r="C284" s="45" t="s">
        <v>4003</v>
      </c>
      <c r="E284" s="46" t="s">
        <v>1102</v>
      </c>
      <c r="G284" s="46" t="s">
        <v>4004</v>
      </c>
    </row>
    <row r="285" spans="1:10" x14ac:dyDescent="0.2">
      <c r="A285" s="45" t="s">
        <v>1309</v>
      </c>
      <c r="B285" s="45" t="s">
        <v>4005</v>
      </c>
      <c r="C285" s="45" t="s">
        <v>4006</v>
      </c>
      <c r="E285" s="46" t="s">
        <v>1102</v>
      </c>
      <c r="G285" s="46" t="s">
        <v>4007</v>
      </c>
      <c r="J285" s="46" t="s">
        <v>2955</v>
      </c>
    </row>
    <row r="286" spans="1:10" s="23" customFormat="1" x14ac:dyDescent="0.2">
      <c r="A286" s="22" t="s">
        <v>1302</v>
      </c>
      <c r="B286" s="22" t="s">
        <v>3345</v>
      </c>
      <c r="C286" s="22" t="s">
        <v>4008</v>
      </c>
      <c r="G286" s="23" t="s">
        <v>4004</v>
      </c>
    </row>
    <row r="287" spans="1:10" x14ac:dyDescent="0.2">
      <c r="A287" s="45" t="s">
        <v>4009</v>
      </c>
      <c r="B287" s="45" t="s">
        <v>2941</v>
      </c>
      <c r="C287" s="45" t="s">
        <v>4010</v>
      </c>
      <c r="D287" s="46" t="s">
        <v>1914</v>
      </c>
      <c r="E287" s="46" t="s">
        <v>1102</v>
      </c>
      <c r="H287" s="46" t="s">
        <v>4011</v>
      </c>
      <c r="I287" s="46" t="s">
        <v>4012</v>
      </c>
    </row>
    <row r="288" spans="1:10" x14ac:dyDescent="0.2">
      <c r="A288" s="45" t="s">
        <v>1309</v>
      </c>
      <c r="B288" s="45" t="s">
        <v>4013</v>
      </c>
      <c r="C288" s="45" t="s">
        <v>1467</v>
      </c>
      <c r="E288" s="46" t="s">
        <v>1102</v>
      </c>
      <c r="G288" s="46" t="s">
        <v>4014</v>
      </c>
      <c r="J288" s="46" t="s">
        <v>2955</v>
      </c>
    </row>
    <row r="289" spans="1:9" s="23" customFormat="1" ht="42" customHeight="1" x14ac:dyDescent="0.2">
      <c r="A289" s="68" t="s">
        <v>1302</v>
      </c>
      <c r="B289" s="68" t="s">
        <v>4015</v>
      </c>
      <c r="C289" s="69" t="s">
        <v>4016</v>
      </c>
      <c r="G289" s="70" t="s">
        <v>4017</v>
      </c>
    </row>
    <row r="290" spans="1:9" s="23" customFormat="1" ht="38.25" x14ac:dyDescent="0.2">
      <c r="A290" s="68" t="s">
        <v>1302</v>
      </c>
      <c r="B290" s="68" t="s">
        <v>4018</v>
      </c>
      <c r="C290" s="69" t="s">
        <v>4019</v>
      </c>
      <c r="G290" s="70" t="s">
        <v>4020</v>
      </c>
    </row>
    <row r="291" spans="1:9" s="23" customFormat="1" x14ac:dyDescent="0.2">
      <c r="A291" s="68" t="s">
        <v>1302</v>
      </c>
      <c r="B291" s="68" t="s">
        <v>4021</v>
      </c>
      <c r="C291" s="22" t="s">
        <v>4022</v>
      </c>
      <c r="G291" s="70" t="s">
        <v>4023</v>
      </c>
    </row>
    <row r="292" spans="1:9" s="23" customFormat="1" ht="40.9" customHeight="1" x14ac:dyDescent="0.2">
      <c r="A292" s="68" t="s">
        <v>1302</v>
      </c>
      <c r="B292" s="68" t="s">
        <v>4024</v>
      </c>
      <c r="C292" s="69" t="s">
        <v>4025</v>
      </c>
      <c r="G292" s="70" t="s">
        <v>4026</v>
      </c>
    </row>
    <row r="293" spans="1:9" s="23" customFormat="1" ht="25.5" x14ac:dyDescent="0.2">
      <c r="A293" s="68" t="s">
        <v>1302</v>
      </c>
      <c r="B293" s="68" t="s">
        <v>4027</v>
      </c>
      <c r="C293" s="69" t="s">
        <v>4028</v>
      </c>
      <c r="G293" s="70" t="s">
        <v>4029</v>
      </c>
    </row>
    <row r="294" spans="1:9" s="23" customFormat="1" ht="25.5" x14ac:dyDescent="0.2">
      <c r="A294" s="68" t="s">
        <v>1302</v>
      </c>
      <c r="B294" s="68" t="s">
        <v>4030</v>
      </c>
      <c r="C294" s="69" t="s">
        <v>4031</v>
      </c>
      <c r="G294" s="70" t="s">
        <v>4032</v>
      </c>
    </row>
    <row r="295" spans="1:9" s="23" customFormat="1" ht="38.25" x14ac:dyDescent="0.2">
      <c r="A295" s="68" t="s">
        <v>1302</v>
      </c>
      <c r="B295" s="68" t="s">
        <v>4033</v>
      </c>
      <c r="C295" s="69" t="s">
        <v>4034</v>
      </c>
      <c r="G295" s="70" t="s">
        <v>4035</v>
      </c>
    </row>
    <row r="296" spans="1:9" x14ac:dyDescent="0.2">
      <c r="A296" s="45" t="s">
        <v>1391</v>
      </c>
      <c r="B296" s="46" t="s">
        <v>4036</v>
      </c>
      <c r="C296" s="46" t="s">
        <v>4037</v>
      </c>
      <c r="E296" s="46" t="s">
        <v>1102</v>
      </c>
    </row>
    <row r="297" spans="1:9" s="23" customFormat="1" x14ac:dyDescent="0.2">
      <c r="A297" s="22" t="s">
        <v>1302</v>
      </c>
      <c r="B297" s="23" t="s">
        <v>4038</v>
      </c>
      <c r="C297" s="23" t="s">
        <v>4039</v>
      </c>
      <c r="G297" s="23" t="s">
        <v>4040</v>
      </c>
    </row>
    <row r="298" spans="1:9" s="23" customFormat="1" x14ac:dyDescent="0.2">
      <c r="A298" s="22" t="s">
        <v>1302</v>
      </c>
      <c r="B298" s="23" t="s">
        <v>4041</v>
      </c>
      <c r="C298" s="23" t="s">
        <v>4042</v>
      </c>
      <c r="G298" s="23" t="s">
        <v>4043</v>
      </c>
    </row>
    <row r="299" spans="1:9" s="29" customFormat="1" ht="25.5" x14ac:dyDescent="0.2">
      <c r="A299" s="121" t="s">
        <v>1302</v>
      </c>
      <c r="B299" s="31" t="s">
        <v>4044</v>
      </c>
      <c r="C299" s="122" t="s">
        <v>4045</v>
      </c>
      <c r="G299" s="123"/>
    </row>
    <row r="300" spans="1:9" x14ac:dyDescent="0.2">
      <c r="A300" s="45" t="s">
        <v>3764</v>
      </c>
      <c r="B300" s="45" t="s">
        <v>4046</v>
      </c>
      <c r="C300" s="45" t="s">
        <v>4047</v>
      </c>
      <c r="D300" s="46" t="s">
        <v>1914</v>
      </c>
      <c r="E300" s="46" t="s">
        <v>1102</v>
      </c>
      <c r="H300" s="46" t="s">
        <v>4048</v>
      </c>
      <c r="I300" s="46" t="s">
        <v>4049</v>
      </c>
    </row>
    <row r="301" spans="1:9" x14ac:dyDescent="0.2">
      <c r="A301" s="45" t="s">
        <v>4050</v>
      </c>
      <c r="B301" s="46" t="s">
        <v>4051</v>
      </c>
      <c r="C301" s="46" t="s">
        <v>4052</v>
      </c>
      <c r="E301" s="46" t="s">
        <v>1102</v>
      </c>
      <c r="G301" s="46" t="s">
        <v>4053</v>
      </c>
    </row>
    <row r="302" spans="1:9" x14ac:dyDescent="0.2">
      <c r="A302" s="45" t="s">
        <v>1309</v>
      </c>
      <c r="B302" s="46" t="s">
        <v>4054</v>
      </c>
      <c r="C302" s="46" t="s">
        <v>1467</v>
      </c>
      <c r="E302" s="46" t="s">
        <v>1102</v>
      </c>
      <c r="G302" s="46" t="s">
        <v>4055</v>
      </c>
    </row>
    <row r="303" spans="1:9" x14ac:dyDescent="0.2">
      <c r="A303" s="45" t="s">
        <v>4050</v>
      </c>
      <c r="B303" s="46" t="s">
        <v>4056</v>
      </c>
      <c r="C303" s="46" t="s">
        <v>4057</v>
      </c>
      <c r="E303" s="46" t="s">
        <v>1102</v>
      </c>
      <c r="G303" s="46" t="s">
        <v>4058</v>
      </c>
    </row>
    <row r="304" spans="1:9" x14ac:dyDescent="0.2">
      <c r="A304" s="45" t="s">
        <v>1309</v>
      </c>
      <c r="B304" s="46" t="s">
        <v>4059</v>
      </c>
      <c r="C304" s="46" t="s">
        <v>1467</v>
      </c>
      <c r="E304" s="46" t="s">
        <v>1102</v>
      </c>
      <c r="G304" s="46" t="s">
        <v>4060</v>
      </c>
    </row>
    <row r="305" spans="1:7" x14ac:dyDescent="0.2">
      <c r="A305" s="45" t="s">
        <v>4050</v>
      </c>
      <c r="B305" s="46" t="s">
        <v>4061</v>
      </c>
      <c r="C305" s="46" t="s">
        <v>4062</v>
      </c>
      <c r="E305" s="46" t="s">
        <v>1102</v>
      </c>
      <c r="G305" s="46" t="s">
        <v>4063</v>
      </c>
    </row>
    <row r="306" spans="1:7" x14ac:dyDescent="0.2">
      <c r="A306" s="45" t="s">
        <v>1309</v>
      </c>
      <c r="B306" s="46" t="s">
        <v>4064</v>
      </c>
      <c r="C306" s="46" t="s">
        <v>1467</v>
      </c>
      <c r="E306" s="46" t="s">
        <v>1102</v>
      </c>
      <c r="G306" s="46" t="s">
        <v>4065</v>
      </c>
    </row>
    <row r="307" spans="1:7" x14ac:dyDescent="0.2">
      <c r="A307" s="45" t="s">
        <v>4050</v>
      </c>
      <c r="B307" s="46" t="s">
        <v>4066</v>
      </c>
      <c r="C307" s="46" t="s">
        <v>4067</v>
      </c>
      <c r="E307" s="46" t="s">
        <v>1102</v>
      </c>
      <c r="G307" s="46" t="s">
        <v>4068</v>
      </c>
    </row>
    <row r="308" spans="1:7" x14ac:dyDescent="0.2">
      <c r="A308" s="45" t="s">
        <v>1309</v>
      </c>
      <c r="B308" s="46" t="s">
        <v>4069</v>
      </c>
      <c r="C308" s="46" t="s">
        <v>1467</v>
      </c>
      <c r="E308" s="46" t="s">
        <v>1102</v>
      </c>
      <c r="G308" s="46" t="s">
        <v>4070</v>
      </c>
    </row>
    <row r="309" spans="1:7" x14ac:dyDescent="0.2">
      <c r="A309" s="45" t="s">
        <v>4050</v>
      </c>
      <c r="B309" s="46" t="s">
        <v>4071</v>
      </c>
      <c r="C309" s="46" t="s">
        <v>4072</v>
      </c>
      <c r="E309" s="46" t="s">
        <v>1102</v>
      </c>
      <c r="G309" s="46" t="s">
        <v>4073</v>
      </c>
    </row>
    <row r="310" spans="1:7" x14ac:dyDescent="0.2">
      <c r="A310" s="45" t="s">
        <v>1309</v>
      </c>
      <c r="B310" s="46" t="s">
        <v>4074</v>
      </c>
      <c r="C310" s="46" t="s">
        <v>1467</v>
      </c>
      <c r="E310" s="46" t="s">
        <v>1102</v>
      </c>
      <c r="G310" s="46" t="s">
        <v>4075</v>
      </c>
    </row>
    <row r="311" spans="1:7" x14ac:dyDescent="0.2">
      <c r="A311" s="45" t="s">
        <v>4050</v>
      </c>
      <c r="B311" s="46" t="s">
        <v>4076</v>
      </c>
      <c r="C311" s="46" t="s">
        <v>4077</v>
      </c>
      <c r="E311" s="46" t="s">
        <v>1102</v>
      </c>
      <c r="G311" s="46" t="s">
        <v>4078</v>
      </c>
    </row>
    <row r="312" spans="1:7" x14ac:dyDescent="0.2">
      <c r="A312" s="45" t="s">
        <v>1309</v>
      </c>
      <c r="B312" s="46" t="s">
        <v>4079</v>
      </c>
      <c r="C312" s="46" t="s">
        <v>1467</v>
      </c>
      <c r="E312" s="46" t="s">
        <v>1102</v>
      </c>
      <c r="G312" s="46" t="s">
        <v>4080</v>
      </c>
    </row>
    <row r="313" spans="1:7" x14ac:dyDescent="0.2">
      <c r="A313" s="45" t="s">
        <v>4050</v>
      </c>
      <c r="B313" s="46" t="s">
        <v>4081</v>
      </c>
      <c r="C313" s="46" t="s">
        <v>4082</v>
      </c>
      <c r="E313" s="46" t="s">
        <v>1102</v>
      </c>
      <c r="G313" s="46" t="s">
        <v>4083</v>
      </c>
    </row>
    <row r="314" spans="1:7" x14ac:dyDescent="0.2">
      <c r="A314" s="45" t="s">
        <v>1309</v>
      </c>
      <c r="B314" s="46" t="s">
        <v>4084</v>
      </c>
      <c r="C314" s="46" t="s">
        <v>1467</v>
      </c>
      <c r="E314" s="46" t="s">
        <v>1102</v>
      </c>
      <c r="G314" s="46" t="s">
        <v>4085</v>
      </c>
    </row>
    <row r="315" spans="1:7" x14ac:dyDescent="0.2">
      <c r="A315" s="45" t="s">
        <v>4050</v>
      </c>
      <c r="B315" s="46" t="s">
        <v>4086</v>
      </c>
      <c r="C315" s="46" t="s">
        <v>4087</v>
      </c>
      <c r="E315" s="46" t="s">
        <v>1102</v>
      </c>
      <c r="G315" s="46" t="s">
        <v>4088</v>
      </c>
    </row>
    <row r="316" spans="1:7" x14ac:dyDescent="0.2">
      <c r="A316" s="45" t="s">
        <v>1309</v>
      </c>
      <c r="B316" s="46" t="s">
        <v>4089</v>
      </c>
      <c r="C316" s="46" t="s">
        <v>1467</v>
      </c>
      <c r="E316" s="46" t="s">
        <v>1102</v>
      </c>
      <c r="G316" s="46" t="s">
        <v>4090</v>
      </c>
    </row>
    <row r="317" spans="1:7" x14ac:dyDescent="0.2">
      <c r="A317" s="45" t="s">
        <v>4050</v>
      </c>
      <c r="B317" s="46" t="s">
        <v>4091</v>
      </c>
      <c r="C317" s="46" t="s">
        <v>4092</v>
      </c>
      <c r="E317" s="46" t="s">
        <v>1102</v>
      </c>
      <c r="G317" s="46" t="s">
        <v>4093</v>
      </c>
    </row>
    <row r="318" spans="1:7" x14ac:dyDescent="0.2">
      <c r="A318" s="45" t="s">
        <v>1309</v>
      </c>
      <c r="B318" s="46" t="s">
        <v>4094</v>
      </c>
      <c r="C318" s="46" t="s">
        <v>1467</v>
      </c>
      <c r="E318" s="46" t="s">
        <v>1102</v>
      </c>
      <c r="G318" s="46" t="s">
        <v>4095</v>
      </c>
    </row>
    <row r="319" spans="1:7" x14ac:dyDescent="0.2">
      <c r="A319" s="45" t="s">
        <v>4050</v>
      </c>
      <c r="B319" s="46" t="s">
        <v>4096</v>
      </c>
      <c r="C319" s="46" t="s">
        <v>4097</v>
      </c>
      <c r="E319" s="46" t="s">
        <v>1102</v>
      </c>
      <c r="G319" s="46" t="s">
        <v>4098</v>
      </c>
    </row>
    <row r="320" spans="1:7" x14ac:dyDescent="0.2">
      <c r="A320" s="45" t="s">
        <v>1309</v>
      </c>
      <c r="B320" s="46" t="s">
        <v>4099</v>
      </c>
      <c r="C320" s="46" t="s">
        <v>1467</v>
      </c>
      <c r="E320" s="46" t="s">
        <v>1102</v>
      </c>
      <c r="G320" s="46" t="s">
        <v>4100</v>
      </c>
    </row>
    <row r="321" spans="1:7" x14ac:dyDescent="0.2">
      <c r="A321" s="45" t="s">
        <v>4050</v>
      </c>
      <c r="B321" s="46" t="s">
        <v>4101</v>
      </c>
      <c r="C321" s="46" t="s">
        <v>4102</v>
      </c>
      <c r="E321" s="46" t="s">
        <v>1102</v>
      </c>
      <c r="G321" s="46" t="s">
        <v>4103</v>
      </c>
    </row>
    <row r="322" spans="1:7" x14ac:dyDescent="0.2">
      <c r="A322" s="45" t="s">
        <v>1309</v>
      </c>
      <c r="B322" s="46" t="s">
        <v>4104</v>
      </c>
      <c r="C322" s="46" t="s">
        <v>1467</v>
      </c>
      <c r="E322" s="46" t="s">
        <v>1102</v>
      </c>
      <c r="G322" s="46" t="s">
        <v>4105</v>
      </c>
    </row>
    <row r="323" spans="1:7" x14ac:dyDescent="0.2">
      <c r="A323" s="45" t="s">
        <v>4050</v>
      </c>
      <c r="B323" s="46" t="s">
        <v>4106</v>
      </c>
      <c r="C323" s="46" t="s">
        <v>4107</v>
      </c>
      <c r="E323" s="46" t="s">
        <v>1102</v>
      </c>
      <c r="G323" s="46" t="s">
        <v>4108</v>
      </c>
    </row>
    <row r="324" spans="1:7" x14ac:dyDescent="0.2">
      <c r="A324" s="45" t="s">
        <v>1309</v>
      </c>
      <c r="B324" s="46" t="s">
        <v>4109</v>
      </c>
      <c r="C324" s="46" t="s">
        <v>1467</v>
      </c>
      <c r="E324" s="46" t="s">
        <v>1102</v>
      </c>
      <c r="G324" s="46" t="s">
        <v>4110</v>
      </c>
    </row>
    <row r="325" spans="1:7" x14ac:dyDescent="0.2">
      <c r="A325" s="45" t="s">
        <v>4050</v>
      </c>
      <c r="B325" s="46" t="s">
        <v>4111</v>
      </c>
      <c r="C325" s="46" t="s">
        <v>4112</v>
      </c>
      <c r="E325" s="46" t="s">
        <v>1102</v>
      </c>
      <c r="G325" s="46" t="s">
        <v>4113</v>
      </c>
    </row>
    <row r="326" spans="1:7" x14ac:dyDescent="0.2">
      <c r="A326" s="45" t="s">
        <v>1309</v>
      </c>
      <c r="B326" s="46" t="s">
        <v>4114</v>
      </c>
      <c r="C326" s="46" t="s">
        <v>1467</v>
      </c>
      <c r="E326" s="46" t="s">
        <v>1102</v>
      </c>
      <c r="G326" s="46" t="s">
        <v>4115</v>
      </c>
    </row>
    <row r="327" spans="1:7" x14ac:dyDescent="0.2">
      <c r="A327" s="45" t="s">
        <v>4050</v>
      </c>
      <c r="B327" s="46" t="s">
        <v>4116</v>
      </c>
      <c r="C327" s="46" t="s">
        <v>4117</v>
      </c>
      <c r="E327" s="46" t="s">
        <v>1102</v>
      </c>
      <c r="G327" s="46" t="s">
        <v>4118</v>
      </c>
    </row>
    <row r="328" spans="1:7" x14ac:dyDescent="0.2">
      <c r="A328" s="45" t="s">
        <v>1309</v>
      </c>
      <c r="B328" s="46" t="s">
        <v>4119</v>
      </c>
      <c r="C328" s="46" t="s">
        <v>1467</v>
      </c>
      <c r="E328" s="46" t="s">
        <v>1102</v>
      </c>
      <c r="G328" s="46" t="s">
        <v>4120</v>
      </c>
    </row>
    <row r="329" spans="1:7" x14ac:dyDescent="0.2">
      <c r="A329" s="45" t="s">
        <v>4050</v>
      </c>
      <c r="B329" s="46" t="s">
        <v>4121</v>
      </c>
      <c r="C329" s="46" t="s">
        <v>4122</v>
      </c>
      <c r="E329" s="46" t="s">
        <v>1102</v>
      </c>
      <c r="G329" s="46" t="s">
        <v>4123</v>
      </c>
    </row>
    <row r="330" spans="1:7" x14ac:dyDescent="0.2">
      <c r="A330" s="45" t="s">
        <v>1309</v>
      </c>
      <c r="B330" s="46" t="s">
        <v>4124</v>
      </c>
      <c r="C330" s="46" t="s">
        <v>1467</v>
      </c>
      <c r="E330" s="46" t="s">
        <v>1102</v>
      </c>
      <c r="G330" s="46" t="s">
        <v>4125</v>
      </c>
    </row>
    <row r="331" spans="1:7" x14ac:dyDescent="0.2">
      <c r="A331" s="45" t="s">
        <v>4050</v>
      </c>
      <c r="B331" s="46" t="s">
        <v>4126</v>
      </c>
      <c r="C331" s="46" t="s">
        <v>4127</v>
      </c>
      <c r="E331" s="46" t="s">
        <v>1102</v>
      </c>
      <c r="G331" s="46" t="s">
        <v>4128</v>
      </c>
    </row>
    <row r="332" spans="1:7" x14ac:dyDescent="0.2">
      <c r="A332" s="45" t="s">
        <v>1309</v>
      </c>
      <c r="B332" s="46" t="s">
        <v>4129</v>
      </c>
      <c r="C332" s="46" t="s">
        <v>1467</v>
      </c>
      <c r="E332" s="46" t="s">
        <v>1102</v>
      </c>
      <c r="G332" s="46" t="s">
        <v>4130</v>
      </c>
    </row>
    <row r="333" spans="1:7" x14ac:dyDescent="0.2">
      <c r="A333" s="45" t="s">
        <v>4050</v>
      </c>
      <c r="B333" s="46" t="s">
        <v>4131</v>
      </c>
      <c r="C333" s="46" t="s">
        <v>4132</v>
      </c>
      <c r="E333" s="46" t="s">
        <v>1102</v>
      </c>
      <c r="G333" s="46" t="s">
        <v>4133</v>
      </c>
    </row>
    <row r="334" spans="1:7" x14ac:dyDescent="0.2">
      <c r="A334" s="45" t="s">
        <v>1309</v>
      </c>
      <c r="B334" s="46" t="s">
        <v>4134</v>
      </c>
      <c r="C334" s="46" t="s">
        <v>1467</v>
      </c>
      <c r="E334" s="46" t="s">
        <v>1102</v>
      </c>
      <c r="G334" s="46" t="s">
        <v>4135</v>
      </c>
    </row>
    <row r="335" spans="1:7" x14ac:dyDescent="0.2">
      <c r="A335" s="45" t="s">
        <v>4050</v>
      </c>
      <c r="B335" s="46" t="s">
        <v>4136</v>
      </c>
      <c r="C335" s="46" t="s">
        <v>4137</v>
      </c>
      <c r="E335" s="46" t="s">
        <v>1102</v>
      </c>
      <c r="G335" s="46" t="s">
        <v>4138</v>
      </c>
    </row>
    <row r="336" spans="1:7" x14ac:dyDescent="0.2">
      <c r="A336" s="45" t="s">
        <v>1309</v>
      </c>
      <c r="B336" s="46" t="s">
        <v>4139</v>
      </c>
      <c r="C336" s="46" t="s">
        <v>1467</v>
      </c>
      <c r="E336" s="46" t="s">
        <v>1102</v>
      </c>
      <c r="G336" s="46" t="s">
        <v>4140</v>
      </c>
    </row>
    <row r="337" spans="1:7" x14ac:dyDescent="0.2">
      <c r="A337" s="45" t="s">
        <v>4050</v>
      </c>
      <c r="B337" s="46" t="s">
        <v>4141</v>
      </c>
      <c r="C337" s="46" t="s">
        <v>4142</v>
      </c>
      <c r="E337" s="46" t="s">
        <v>1102</v>
      </c>
      <c r="G337" s="46" t="s">
        <v>4143</v>
      </c>
    </row>
    <row r="338" spans="1:7" x14ac:dyDescent="0.2">
      <c r="A338" s="45" t="s">
        <v>1309</v>
      </c>
      <c r="B338" s="46" t="s">
        <v>4144</v>
      </c>
      <c r="C338" s="46" t="s">
        <v>1467</v>
      </c>
      <c r="E338" s="46" t="s">
        <v>1102</v>
      </c>
      <c r="G338" s="46" t="s">
        <v>4145</v>
      </c>
    </row>
    <row r="339" spans="1:7" x14ac:dyDescent="0.2">
      <c r="A339" s="45" t="s">
        <v>4050</v>
      </c>
      <c r="B339" s="46" t="s">
        <v>4146</v>
      </c>
      <c r="C339" s="46" t="s">
        <v>4147</v>
      </c>
      <c r="E339" s="46" t="s">
        <v>1102</v>
      </c>
      <c r="G339" s="46" t="s">
        <v>4148</v>
      </c>
    </row>
    <row r="340" spans="1:7" x14ac:dyDescent="0.2">
      <c r="A340" s="45" t="s">
        <v>1309</v>
      </c>
      <c r="B340" s="46" t="s">
        <v>4149</v>
      </c>
      <c r="C340" s="46" t="s">
        <v>1467</v>
      </c>
      <c r="E340" s="46" t="s">
        <v>1102</v>
      </c>
      <c r="G340" s="46" t="s">
        <v>4150</v>
      </c>
    </row>
    <row r="341" spans="1:7" x14ac:dyDescent="0.2">
      <c r="A341" s="45" t="s">
        <v>4050</v>
      </c>
      <c r="B341" s="46" t="s">
        <v>4151</v>
      </c>
      <c r="C341" s="46" t="s">
        <v>4152</v>
      </c>
      <c r="E341" s="46" t="s">
        <v>1102</v>
      </c>
      <c r="G341" s="46" t="s">
        <v>4153</v>
      </c>
    </row>
    <row r="342" spans="1:7" x14ac:dyDescent="0.2">
      <c r="A342" s="45" t="s">
        <v>1309</v>
      </c>
      <c r="B342" s="46" t="s">
        <v>4154</v>
      </c>
      <c r="C342" s="46" t="s">
        <v>1467</v>
      </c>
      <c r="E342" s="46" t="s">
        <v>1102</v>
      </c>
      <c r="G342" s="46" t="s">
        <v>4155</v>
      </c>
    </row>
    <row r="343" spans="1:7" x14ac:dyDescent="0.2">
      <c r="A343" s="45" t="s">
        <v>4050</v>
      </c>
      <c r="B343" s="46" t="s">
        <v>4156</v>
      </c>
      <c r="C343" s="46" t="s">
        <v>4157</v>
      </c>
      <c r="E343" s="46" t="s">
        <v>1102</v>
      </c>
      <c r="G343" s="46" t="s">
        <v>4158</v>
      </c>
    </row>
    <row r="344" spans="1:7" x14ac:dyDescent="0.2">
      <c r="A344" s="45" t="s">
        <v>1309</v>
      </c>
      <c r="B344" s="46" t="s">
        <v>4159</v>
      </c>
      <c r="C344" s="46" t="s">
        <v>1467</v>
      </c>
      <c r="E344" s="46" t="s">
        <v>1102</v>
      </c>
      <c r="G344" s="46" t="s">
        <v>4160</v>
      </c>
    </row>
    <row r="345" spans="1:7" x14ac:dyDescent="0.2">
      <c r="A345" s="45" t="s">
        <v>4050</v>
      </c>
      <c r="B345" s="46" t="s">
        <v>4161</v>
      </c>
      <c r="C345" s="46" t="s">
        <v>4162</v>
      </c>
      <c r="E345" s="46" t="s">
        <v>1102</v>
      </c>
      <c r="G345" s="46" t="s">
        <v>4163</v>
      </c>
    </row>
    <row r="346" spans="1:7" x14ac:dyDescent="0.2">
      <c r="A346" s="45" t="s">
        <v>1309</v>
      </c>
      <c r="B346" s="46" t="s">
        <v>4164</v>
      </c>
      <c r="C346" s="46" t="s">
        <v>1467</v>
      </c>
      <c r="E346" s="46" t="s">
        <v>1102</v>
      </c>
      <c r="G346" s="46" t="s">
        <v>4165</v>
      </c>
    </row>
    <row r="347" spans="1:7" x14ac:dyDescent="0.2">
      <c r="A347" s="45" t="s">
        <v>4050</v>
      </c>
      <c r="B347" s="46" t="s">
        <v>4166</v>
      </c>
      <c r="C347" s="46" t="s">
        <v>4167</v>
      </c>
      <c r="E347" s="46" t="s">
        <v>1102</v>
      </c>
      <c r="G347" s="46" t="s">
        <v>4168</v>
      </c>
    </row>
    <row r="348" spans="1:7" x14ac:dyDescent="0.2">
      <c r="A348" s="45" t="s">
        <v>1309</v>
      </c>
      <c r="B348" s="46" t="s">
        <v>4169</v>
      </c>
      <c r="C348" s="46" t="s">
        <v>1467</v>
      </c>
      <c r="E348" s="46" t="s">
        <v>1102</v>
      </c>
      <c r="G348" s="46" t="s">
        <v>4170</v>
      </c>
    </row>
    <row r="349" spans="1:7" x14ac:dyDescent="0.2">
      <c r="A349" s="45" t="s">
        <v>4050</v>
      </c>
      <c r="B349" s="46" t="s">
        <v>4171</v>
      </c>
      <c r="C349" s="46" t="s">
        <v>4172</v>
      </c>
      <c r="E349" s="46" t="s">
        <v>1102</v>
      </c>
      <c r="G349" s="46" t="s">
        <v>4173</v>
      </c>
    </row>
    <row r="350" spans="1:7" x14ac:dyDescent="0.2">
      <c r="A350" s="45" t="s">
        <v>1309</v>
      </c>
      <c r="B350" s="46" t="s">
        <v>4174</v>
      </c>
      <c r="C350" s="46" t="s">
        <v>1467</v>
      </c>
      <c r="E350" s="46" t="s">
        <v>1102</v>
      </c>
      <c r="G350" s="46" t="s">
        <v>4175</v>
      </c>
    </row>
    <row r="351" spans="1:7" x14ac:dyDescent="0.2">
      <c r="A351" s="45" t="s">
        <v>4050</v>
      </c>
      <c r="B351" s="46" t="s">
        <v>4176</v>
      </c>
      <c r="C351" s="46" t="s">
        <v>4177</v>
      </c>
      <c r="E351" s="46" t="s">
        <v>1102</v>
      </c>
      <c r="G351" s="46" t="s">
        <v>4178</v>
      </c>
    </row>
    <row r="352" spans="1:7" x14ac:dyDescent="0.2">
      <c r="A352" s="45" t="s">
        <v>1309</v>
      </c>
      <c r="B352" s="46" t="s">
        <v>4179</v>
      </c>
      <c r="C352" s="46" t="s">
        <v>1467</v>
      </c>
      <c r="E352" s="46" t="s">
        <v>1102</v>
      </c>
      <c r="G352" s="46" t="s">
        <v>4180</v>
      </c>
    </row>
    <row r="353" spans="1:10" x14ac:dyDescent="0.2">
      <c r="A353" s="45" t="s">
        <v>4050</v>
      </c>
      <c r="B353" s="46" t="s">
        <v>4181</v>
      </c>
      <c r="C353" s="46" t="s">
        <v>4182</v>
      </c>
      <c r="E353" s="46" t="s">
        <v>1102</v>
      </c>
      <c r="G353" s="46" t="s">
        <v>4183</v>
      </c>
    </row>
    <row r="354" spans="1:10" x14ac:dyDescent="0.2">
      <c r="A354" s="45" t="s">
        <v>1309</v>
      </c>
      <c r="B354" s="46" t="s">
        <v>4184</v>
      </c>
      <c r="C354" s="46" t="s">
        <v>1467</v>
      </c>
      <c r="E354" s="46" t="s">
        <v>1102</v>
      </c>
      <c r="G354" s="46" t="s">
        <v>4185</v>
      </c>
    </row>
    <row r="355" spans="1:10" x14ac:dyDescent="0.2">
      <c r="A355" s="45" t="s">
        <v>4050</v>
      </c>
      <c r="B355" s="46" t="s">
        <v>4186</v>
      </c>
      <c r="C355" s="46" t="s">
        <v>4187</v>
      </c>
      <c r="E355" s="46" t="s">
        <v>1102</v>
      </c>
      <c r="G355" s="46" t="s">
        <v>4188</v>
      </c>
    </row>
    <row r="356" spans="1:10" x14ac:dyDescent="0.2">
      <c r="A356" s="45" t="s">
        <v>1309</v>
      </c>
      <c r="B356" s="46" t="s">
        <v>4189</v>
      </c>
      <c r="C356" s="46" t="s">
        <v>1467</v>
      </c>
      <c r="E356" s="46" t="s">
        <v>1102</v>
      </c>
      <c r="G356" s="46" t="s">
        <v>4190</v>
      </c>
    </row>
    <row r="357" spans="1:10" s="29" customFormat="1" x14ac:dyDescent="0.2">
      <c r="A357" s="31" t="s">
        <v>1302</v>
      </c>
      <c r="B357" s="31" t="s">
        <v>4191</v>
      </c>
      <c r="C357" s="31" t="s">
        <v>4192</v>
      </c>
      <c r="G357" s="29" t="s">
        <v>4193</v>
      </c>
    </row>
    <row r="358" spans="1:10" x14ac:dyDescent="0.2">
      <c r="A358" s="45" t="s">
        <v>1391</v>
      </c>
      <c r="B358" s="46" t="s">
        <v>4194</v>
      </c>
      <c r="C358" s="46" t="s">
        <v>4195</v>
      </c>
      <c r="E358" s="46" t="s">
        <v>1102</v>
      </c>
    </row>
    <row r="359" spans="1:10" x14ac:dyDescent="0.2">
      <c r="A359" s="45" t="s">
        <v>4196</v>
      </c>
      <c r="B359" s="46" t="s">
        <v>4197</v>
      </c>
      <c r="C359" s="46" t="s">
        <v>4198</v>
      </c>
      <c r="E359" s="46" t="s">
        <v>1102</v>
      </c>
      <c r="G359" s="46" t="s">
        <v>4199</v>
      </c>
    </row>
    <row r="360" spans="1:10" x14ac:dyDescent="0.2">
      <c r="A360" s="45" t="s">
        <v>1309</v>
      </c>
      <c r="B360" s="46" t="s">
        <v>4200</v>
      </c>
      <c r="C360" s="46" t="s">
        <v>1467</v>
      </c>
      <c r="E360" s="46" t="s">
        <v>1102</v>
      </c>
      <c r="G360" s="46" t="s">
        <v>4201</v>
      </c>
    </row>
    <row r="361" spans="1:10" x14ac:dyDescent="0.2">
      <c r="A361" s="45" t="s">
        <v>1391</v>
      </c>
      <c r="B361" s="45" t="s">
        <v>4202</v>
      </c>
      <c r="C361" s="45" t="s">
        <v>4203</v>
      </c>
      <c r="E361" s="46" t="s">
        <v>1102</v>
      </c>
    </row>
    <row r="362" spans="1:10" x14ac:dyDescent="0.2">
      <c r="A362" s="45" t="s">
        <v>1309</v>
      </c>
      <c r="B362" s="45" t="s">
        <v>4204</v>
      </c>
      <c r="C362" s="45" t="s">
        <v>266</v>
      </c>
      <c r="E362" s="46" t="s">
        <v>1102</v>
      </c>
      <c r="G362" s="46" t="s">
        <v>4205</v>
      </c>
      <c r="J362" s="46" t="s">
        <v>2955</v>
      </c>
    </row>
    <row r="363" spans="1:10" s="67" customFormat="1" x14ac:dyDescent="0.2">
      <c r="A363" s="66" t="s">
        <v>1350</v>
      </c>
      <c r="B363" s="66"/>
      <c r="C363" s="66"/>
    </row>
    <row r="364" spans="1:10" x14ac:dyDescent="0.2">
      <c r="A364" s="45" t="s">
        <v>1391</v>
      </c>
      <c r="B364" s="45" t="s">
        <v>2976</v>
      </c>
      <c r="C364" s="45" t="s">
        <v>4206</v>
      </c>
      <c r="D364" s="46" t="s">
        <v>4427</v>
      </c>
      <c r="E364" s="46" t="s">
        <v>1102</v>
      </c>
    </row>
    <row r="365" spans="1:10" x14ac:dyDescent="0.2">
      <c r="A365" s="45" t="s">
        <v>1309</v>
      </c>
      <c r="B365" s="45" t="s">
        <v>4207</v>
      </c>
      <c r="C365" s="45" t="s">
        <v>266</v>
      </c>
      <c r="E365" s="46" t="s">
        <v>1102</v>
      </c>
      <c r="G365" s="46" t="s">
        <v>4208</v>
      </c>
      <c r="J365" s="46" t="s">
        <v>2955</v>
      </c>
    </row>
    <row r="366" spans="1:10" s="23" customFormat="1" x14ac:dyDescent="0.2">
      <c r="A366" s="22" t="s">
        <v>1302</v>
      </c>
      <c r="B366" s="22" t="s">
        <v>4209</v>
      </c>
      <c r="C366" s="22" t="s">
        <v>4918</v>
      </c>
    </row>
    <row r="368" spans="1:10" s="23" customFormat="1" x14ac:dyDescent="0.2">
      <c r="A368" s="22"/>
      <c r="B368" s="22"/>
      <c r="C368" s="22"/>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66"/>
  <sheetViews>
    <sheetView zoomScaleNormal="100" workbookViewId="0">
      <pane ySplit="1" topLeftCell="A338" activePane="bottomLeft" state="frozen"/>
      <selection activeCell="C14" sqref="C14"/>
      <selection pane="bottomLeft" activeCell="C145" sqref="C145"/>
    </sheetView>
  </sheetViews>
  <sheetFormatPr defaultColWidth="8.7109375" defaultRowHeight="12.75" x14ac:dyDescent="0.2"/>
  <cols>
    <col min="1" max="1" width="20.42578125" style="46" bestFit="1" customWidth="1"/>
    <col min="2" max="2" width="34.7109375" style="46" customWidth="1"/>
    <col min="3" max="3" width="41.42578125" style="46" bestFit="1" customWidth="1"/>
    <col min="4" max="16384" width="8.7109375" style="46"/>
  </cols>
  <sheetData>
    <row r="1" spans="1:7" x14ac:dyDescent="0.2">
      <c r="A1" s="18" t="s">
        <v>2979</v>
      </c>
      <c r="B1" s="18" t="s">
        <v>1285</v>
      </c>
      <c r="C1" s="18" t="s">
        <v>4210</v>
      </c>
      <c r="D1" s="18" t="s">
        <v>13</v>
      </c>
      <c r="E1" s="18" t="s">
        <v>14</v>
      </c>
      <c r="F1" s="18" t="s">
        <v>15</v>
      </c>
      <c r="G1" s="18" t="s">
        <v>1296</v>
      </c>
    </row>
    <row r="2" spans="1:7" x14ac:dyDescent="0.2">
      <c r="A2" s="71" t="s">
        <v>2981</v>
      </c>
      <c r="B2" s="46" t="s">
        <v>2982</v>
      </c>
      <c r="C2" s="46" t="s">
        <v>2983</v>
      </c>
    </row>
    <row r="3" spans="1:7" x14ac:dyDescent="0.2">
      <c r="A3" s="71" t="s">
        <v>2981</v>
      </c>
      <c r="B3" s="46" t="s">
        <v>2986</v>
      </c>
      <c r="C3" s="46" t="s">
        <v>2987</v>
      </c>
    </row>
    <row r="4" spans="1:7" x14ac:dyDescent="0.2">
      <c r="A4" s="71" t="s">
        <v>2981</v>
      </c>
      <c r="B4" s="46" t="s">
        <v>2988</v>
      </c>
      <c r="C4" s="46" t="s">
        <v>2989</v>
      </c>
    </row>
    <row r="5" spans="1:7" x14ac:dyDescent="0.2">
      <c r="A5" s="71" t="s">
        <v>2981</v>
      </c>
      <c r="B5" s="45" t="s">
        <v>2990</v>
      </c>
      <c r="C5" s="45" t="s">
        <v>2991</v>
      </c>
    </row>
    <row r="6" spans="1:7" x14ac:dyDescent="0.2">
      <c r="A6" s="71" t="s">
        <v>2981</v>
      </c>
      <c r="B6" s="45" t="s">
        <v>2992</v>
      </c>
      <c r="C6" s="45" t="s">
        <v>2993</v>
      </c>
    </row>
    <row r="7" spans="1:7" x14ac:dyDescent="0.2">
      <c r="A7" s="71" t="s">
        <v>2981</v>
      </c>
      <c r="B7" s="45" t="s">
        <v>2994</v>
      </c>
      <c r="C7" s="45" t="s">
        <v>2995</v>
      </c>
    </row>
    <row r="8" spans="1:7" x14ac:dyDescent="0.2">
      <c r="A8" s="71" t="s">
        <v>2981</v>
      </c>
      <c r="B8" s="46" t="s">
        <v>2996</v>
      </c>
      <c r="C8" s="46" t="s">
        <v>2997</v>
      </c>
    </row>
    <row r="9" spans="1:7" x14ac:dyDescent="0.2">
      <c r="A9" s="71" t="s">
        <v>2981</v>
      </c>
      <c r="B9" s="46" t="s">
        <v>2998</v>
      </c>
      <c r="C9" s="46" t="s">
        <v>2999</v>
      </c>
    </row>
    <row r="10" spans="1:7" x14ac:dyDescent="0.2">
      <c r="A10" s="71" t="s">
        <v>2981</v>
      </c>
      <c r="B10" s="46" t="s">
        <v>3000</v>
      </c>
      <c r="C10" s="46" t="s">
        <v>3001</v>
      </c>
    </row>
    <row r="11" spans="1:7" x14ac:dyDescent="0.2">
      <c r="A11" s="71" t="s">
        <v>2981</v>
      </c>
      <c r="B11" s="46" t="s">
        <v>3002</v>
      </c>
      <c r="C11" s="46" t="s">
        <v>3003</v>
      </c>
    </row>
    <row r="12" spans="1:7" x14ac:dyDescent="0.2">
      <c r="A12" s="71" t="s">
        <v>2981</v>
      </c>
      <c r="B12" s="46" t="s">
        <v>3004</v>
      </c>
      <c r="C12" s="46" t="s">
        <v>3005</v>
      </c>
    </row>
    <row r="13" spans="1:7" x14ac:dyDescent="0.2">
      <c r="A13" s="71" t="s">
        <v>2981</v>
      </c>
      <c r="B13" s="46" t="s">
        <v>3006</v>
      </c>
      <c r="C13" s="46" t="s">
        <v>3007</v>
      </c>
    </row>
    <row r="14" spans="1:7" x14ac:dyDescent="0.2">
      <c r="A14" s="71" t="s">
        <v>2981</v>
      </c>
      <c r="B14" s="46" t="s">
        <v>3008</v>
      </c>
      <c r="C14" s="46" t="s">
        <v>3009</v>
      </c>
    </row>
    <row r="15" spans="1:7" x14ac:dyDescent="0.2">
      <c r="A15" s="71" t="s">
        <v>2981</v>
      </c>
      <c r="B15" s="46" t="s">
        <v>3010</v>
      </c>
      <c r="C15" s="46" t="s">
        <v>3011</v>
      </c>
    </row>
    <row r="16" spans="1:7" x14ac:dyDescent="0.2">
      <c r="A16" s="71" t="s">
        <v>2981</v>
      </c>
      <c r="B16" s="46" t="s">
        <v>3012</v>
      </c>
      <c r="C16" s="46" t="s">
        <v>3013</v>
      </c>
    </row>
    <row r="17" spans="1:3" x14ac:dyDescent="0.2">
      <c r="A17" s="71" t="s">
        <v>2981</v>
      </c>
      <c r="B17" s="46" t="s">
        <v>3014</v>
      </c>
      <c r="C17" s="46" t="s">
        <v>3015</v>
      </c>
    </row>
    <row r="18" spans="1:3" x14ac:dyDescent="0.2">
      <c r="A18" s="71" t="s">
        <v>2981</v>
      </c>
      <c r="B18" s="46" t="s">
        <v>3016</v>
      </c>
      <c r="C18" s="46" t="s">
        <v>3017</v>
      </c>
    </row>
    <row r="19" spans="1:3" x14ac:dyDescent="0.2">
      <c r="A19" s="71" t="s">
        <v>2981</v>
      </c>
      <c r="B19" s="164" t="s">
        <v>3018</v>
      </c>
      <c r="C19" s="164" t="s">
        <v>3019</v>
      </c>
    </row>
    <row r="20" spans="1:3" x14ac:dyDescent="0.2">
      <c r="A20" s="71" t="s">
        <v>2981</v>
      </c>
      <c r="B20" s="46" t="s">
        <v>3020</v>
      </c>
      <c r="C20" s="46" t="s">
        <v>3021</v>
      </c>
    </row>
    <row r="21" spans="1:3" x14ac:dyDescent="0.2">
      <c r="A21" s="71" t="s">
        <v>2981</v>
      </c>
      <c r="B21" s="46" t="s">
        <v>3022</v>
      </c>
      <c r="C21" s="46" t="s">
        <v>4211</v>
      </c>
    </row>
    <row r="22" spans="1:3" x14ac:dyDescent="0.2">
      <c r="A22" s="71" t="s">
        <v>2981</v>
      </c>
      <c r="B22" s="46" t="s">
        <v>3024</v>
      </c>
      <c r="C22" s="46" t="s">
        <v>3025</v>
      </c>
    </row>
    <row r="23" spans="1:3" x14ac:dyDescent="0.2">
      <c r="A23" s="71" t="s">
        <v>2981</v>
      </c>
      <c r="B23" s="46" t="s">
        <v>3026</v>
      </c>
      <c r="C23" s="46" t="s">
        <v>3027</v>
      </c>
    </row>
    <row r="24" spans="1:3" ht="15" x14ac:dyDescent="0.25">
      <c r="A24" s="71" t="s">
        <v>2981</v>
      </c>
      <c r="B24" t="s">
        <v>3028</v>
      </c>
      <c r="C24" s="46" t="s">
        <v>3029</v>
      </c>
    </row>
    <row r="25" spans="1:3" x14ac:dyDescent="0.2">
      <c r="A25" s="71" t="s">
        <v>2981</v>
      </c>
      <c r="B25" s="164" t="s">
        <v>3030</v>
      </c>
      <c r="C25" s="46" t="s">
        <v>3031</v>
      </c>
    </row>
    <row r="26" spans="1:3" x14ac:dyDescent="0.2">
      <c r="A26" s="71" t="s">
        <v>2981</v>
      </c>
      <c r="B26" s="164" t="s">
        <v>3032</v>
      </c>
      <c r="C26" s="46" t="s">
        <v>3033</v>
      </c>
    </row>
    <row r="27" spans="1:3" x14ac:dyDescent="0.2">
      <c r="A27" s="71" t="s">
        <v>2981</v>
      </c>
      <c r="B27" s="46" t="s">
        <v>3034</v>
      </c>
      <c r="C27" s="46" t="s">
        <v>3035</v>
      </c>
    </row>
    <row r="28" spans="1:3" x14ac:dyDescent="0.2">
      <c r="A28" s="71" t="s">
        <v>2981</v>
      </c>
      <c r="B28" s="46" t="s">
        <v>3036</v>
      </c>
      <c r="C28" s="46" t="s">
        <v>3037</v>
      </c>
    </row>
    <row r="29" spans="1:3" x14ac:dyDescent="0.2">
      <c r="A29" s="71" t="s">
        <v>2981</v>
      </c>
      <c r="B29" s="46" t="s">
        <v>3038</v>
      </c>
      <c r="C29" s="46" t="s">
        <v>3039</v>
      </c>
    </row>
    <row r="30" spans="1:3" x14ac:dyDescent="0.2">
      <c r="A30" s="71" t="s">
        <v>2981</v>
      </c>
      <c r="B30" s="164" t="s">
        <v>3040</v>
      </c>
      <c r="C30" s="164" t="s">
        <v>3041</v>
      </c>
    </row>
    <row r="31" spans="1:3" x14ac:dyDescent="0.2">
      <c r="A31" s="71" t="s">
        <v>2981</v>
      </c>
      <c r="B31" s="164" t="s">
        <v>3042</v>
      </c>
      <c r="C31" s="164" t="s">
        <v>3043</v>
      </c>
    </row>
    <row r="32" spans="1:3" x14ac:dyDescent="0.2">
      <c r="A32" s="71" t="s">
        <v>2981</v>
      </c>
      <c r="B32" s="164" t="s">
        <v>3044</v>
      </c>
      <c r="C32" s="164" t="s">
        <v>3045</v>
      </c>
    </row>
    <row r="33" spans="1:3" x14ac:dyDescent="0.2">
      <c r="A33" s="71" t="s">
        <v>2981</v>
      </c>
      <c r="B33" s="164" t="s">
        <v>3046</v>
      </c>
      <c r="C33" s="164" t="s">
        <v>3047</v>
      </c>
    </row>
    <row r="34" spans="1:3" x14ac:dyDescent="0.2">
      <c r="A34" s="71" t="s">
        <v>2981</v>
      </c>
      <c r="B34" s="164" t="s">
        <v>4428</v>
      </c>
      <c r="C34" s="164" t="s">
        <v>4429</v>
      </c>
    </row>
    <row r="35" spans="1:3" x14ac:dyDescent="0.2">
      <c r="A35" s="71" t="s">
        <v>2981</v>
      </c>
      <c r="B35" s="164" t="s">
        <v>3048</v>
      </c>
      <c r="C35" s="164" t="s">
        <v>3049</v>
      </c>
    </row>
    <row r="36" spans="1:3" x14ac:dyDescent="0.2">
      <c r="A36" s="71" t="s">
        <v>2981</v>
      </c>
      <c r="B36" s="164" t="s">
        <v>3050</v>
      </c>
      <c r="C36" s="164" t="s">
        <v>3051</v>
      </c>
    </row>
    <row r="37" spans="1:3" x14ac:dyDescent="0.2">
      <c r="A37" s="71" t="s">
        <v>2981</v>
      </c>
      <c r="B37" s="164" t="s">
        <v>3052</v>
      </c>
      <c r="C37" s="164" t="s">
        <v>4212</v>
      </c>
    </row>
    <row r="38" spans="1:3" x14ac:dyDescent="0.2">
      <c r="A38" s="71" t="s">
        <v>2981</v>
      </c>
      <c r="B38" s="46" t="s">
        <v>3054</v>
      </c>
      <c r="C38" s="46" t="s">
        <v>3055</v>
      </c>
    </row>
    <row r="39" spans="1:3" x14ac:dyDescent="0.2">
      <c r="A39" s="71" t="s">
        <v>2981</v>
      </c>
      <c r="B39" s="46" t="s">
        <v>3056</v>
      </c>
      <c r="C39" s="46" t="s">
        <v>3057</v>
      </c>
    </row>
    <row r="40" spans="1:3" x14ac:dyDescent="0.2">
      <c r="A40" s="71" t="s">
        <v>2981</v>
      </c>
      <c r="B40" s="46" t="s">
        <v>3058</v>
      </c>
      <c r="C40" s="165" t="s">
        <v>3059</v>
      </c>
    </row>
    <row r="41" spans="1:3" x14ac:dyDescent="0.2">
      <c r="A41" s="71" t="s">
        <v>2981</v>
      </c>
      <c r="B41" s="164" t="s">
        <v>3060</v>
      </c>
      <c r="C41" s="164" t="s">
        <v>3061</v>
      </c>
    </row>
    <row r="42" spans="1:3" x14ac:dyDescent="0.2">
      <c r="A42" s="71" t="s">
        <v>2981</v>
      </c>
      <c r="B42" s="164" t="s">
        <v>3062</v>
      </c>
      <c r="C42" s="164" t="s">
        <v>3063</v>
      </c>
    </row>
    <row r="43" spans="1:3" x14ac:dyDescent="0.2">
      <c r="A43" s="71" t="s">
        <v>2981</v>
      </c>
      <c r="B43" s="164" t="s">
        <v>3064</v>
      </c>
      <c r="C43" s="164" t="s">
        <v>3065</v>
      </c>
    </row>
    <row r="44" spans="1:3" x14ac:dyDescent="0.2">
      <c r="A44" s="71" t="s">
        <v>2981</v>
      </c>
      <c r="B44" s="164" t="s">
        <v>4904</v>
      </c>
      <c r="C44" s="164" t="s">
        <v>4905</v>
      </c>
    </row>
    <row r="45" spans="1:3" x14ac:dyDescent="0.2">
      <c r="A45" s="72" t="s">
        <v>2981</v>
      </c>
      <c r="B45" s="202" t="s">
        <v>4906</v>
      </c>
      <c r="C45" s="202" t="s">
        <v>4907</v>
      </c>
    </row>
    <row r="46" spans="1:3" x14ac:dyDescent="0.2">
      <c r="A46" s="71" t="s">
        <v>2981</v>
      </c>
      <c r="B46" s="164" t="s">
        <v>3066</v>
      </c>
      <c r="C46" s="164" t="s">
        <v>3067</v>
      </c>
    </row>
    <row r="47" spans="1:3" x14ac:dyDescent="0.2">
      <c r="A47" s="45"/>
    </row>
    <row r="48" spans="1:3" x14ac:dyDescent="0.2">
      <c r="A48" s="46" t="s">
        <v>4213</v>
      </c>
      <c r="B48" s="46" t="s">
        <v>1268</v>
      </c>
      <c r="C48" s="46" t="s">
        <v>4214</v>
      </c>
    </row>
    <row r="49" spans="1:3" x14ac:dyDescent="0.2">
      <c r="A49" s="46" t="s">
        <v>4213</v>
      </c>
      <c r="B49" s="46" t="s">
        <v>1454</v>
      </c>
      <c r="C49" s="46" t="s">
        <v>1455</v>
      </c>
    </row>
    <row r="50" spans="1:3" x14ac:dyDescent="0.2">
      <c r="A50" s="46" t="s">
        <v>4213</v>
      </c>
      <c r="B50" s="46" t="s">
        <v>1555</v>
      </c>
      <c r="C50" s="46" t="s">
        <v>1556</v>
      </c>
    </row>
    <row r="51" spans="1:3" x14ac:dyDescent="0.2">
      <c r="A51" s="46" t="s">
        <v>4213</v>
      </c>
      <c r="B51" s="46" t="s">
        <v>1616</v>
      </c>
      <c r="C51" s="46" t="s">
        <v>1617</v>
      </c>
    </row>
    <row r="52" spans="1:3" x14ac:dyDescent="0.2">
      <c r="A52" s="46" t="s">
        <v>4213</v>
      </c>
      <c r="B52" s="46" t="s">
        <v>1643</v>
      </c>
      <c r="C52" s="46" t="s">
        <v>1644</v>
      </c>
    </row>
    <row r="53" spans="1:3" x14ac:dyDescent="0.2">
      <c r="A53" s="46" t="s">
        <v>4213</v>
      </c>
      <c r="B53" s="46" t="s">
        <v>1670</v>
      </c>
      <c r="C53" s="46" t="s">
        <v>1671</v>
      </c>
    </row>
    <row r="54" spans="1:3" x14ac:dyDescent="0.2">
      <c r="A54" s="46" t="s">
        <v>4213</v>
      </c>
      <c r="B54" s="46" t="s">
        <v>1698</v>
      </c>
      <c r="C54" s="46" t="s">
        <v>1699</v>
      </c>
    </row>
    <row r="55" spans="1:3" x14ac:dyDescent="0.2">
      <c r="A55" s="46" t="s">
        <v>4213</v>
      </c>
      <c r="B55" s="46" t="s">
        <v>1770</v>
      </c>
      <c r="C55" s="46" t="s">
        <v>1771</v>
      </c>
    </row>
    <row r="56" spans="1:3" x14ac:dyDescent="0.2">
      <c r="A56" s="46" t="s">
        <v>4213</v>
      </c>
      <c r="B56" s="46" t="s">
        <v>1841</v>
      </c>
      <c r="C56" s="46" t="s">
        <v>1842</v>
      </c>
    </row>
    <row r="57" spans="1:3" x14ac:dyDescent="0.2">
      <c r="A57" s="46" t="s">
        <v>4213</v>
      </c>
      <c r="B57" s="46" t="s">
        <v>1868</v>
      </c>
      <c r="C57" s="46" t="s">
        <v>1869</v>
      </c>
    </row>
    <row r="58" spans="1:3" x14ac:dyDescent="0.2">
      <c r="A58" s="46" t="s">
        <v>4213</v>
      </c>
      <c r="B58" s="46" t="s">
        <v>2057</v>
      </c>
      <c r="C58" s="46" t="s">
        <v>4215</v>
      </c>
    </row>
    <row r="59" spans="1:3" x14ac:dyDescent="0.2">
      <c r="A59" s="46" t="s">
        <v>4213</v>
      </c>
      <c r="B59" s="46" t="s">
        <v>2089</v>
      </c>
      <c r="C59" s="46" t="s">
        <v>4216</v>
      </c>
    </row>
    <row r="60" spans="1:3" x14ac:dyDescent="0.2">
      <c r="A60" s="46" t="s">
        <v>4213</v>
      </c>
      <c r="B60" s="46" t="s">
        <v>2114</v>
      </c>
      <c r="C60" s="46" t="s">
        <v>4217</v>
      </c>
    </row>
    <row r="61" spans="1:3" x14ac:dyDescent="0.2">
      <c r="A61" s="46" t="s">
        <v>4213</v>
      </c>
      <c r="B61" s="46" t="s">
        <v>2139</v>
      </c>
      <c r="C61" s="46" t="s">
        <v>4218</v>
      </c>
    </row>
    <row r="62" spans="1:3" s="200" customFormat="1" x14ac:dyDescent="0.2">
      <c r="A62" s="200" t="s">
        <v>4213</v>
      </c>
      <c r="B62" s="200" t="s">
        <v>4616</v>
      </c>
      <c r="C62" s="200" t="s">
        <v>4908</v>
      </c>
    </row>
    <row r="63" spans="1:3" s="200" customFormat="1" x14ac:dyDescent="0.2">
      <c r="A63" s="200" t="s">
        <v>4213</v>
      </c>
      <c r="B63" s="200" t="s">
        <v>4640</v>
      </c>
      <c r="C63" s="200" t="s">
        <v>4909</v>
      </c>
    </row>
    <row r="64" spans="1:3" s="200" customFormat="1" x14ac:dyDescent="0.2">
      <c r="A64" s="200" t="s">
        <v>4213</v>
      </c>
      <c r="B64" s="200" t="s">
        <v>4663</v>
      </c>
      <c r="C64" s="200" t="s">
        <v>4910</v>
      </c>
    </row>
    <row r="65" spans="1:3" s="201" customFormat="1" ht="13.5" thickBot="1" x14ac:dyDescent="0.25">
      <c r="A65" s="201" t="s">
        <v>4213</v>
      </c>
      <c r="B65" s="201" t="s">
        <v>4686</v>
      </c>
      <c r="C65" s="201" t="s">
        <v>4911</v>
      </c>
    </row>
    <row r="66" spans="1:3" x14ac:dyDescent="0.2">
      <c r="A66" s="46" t="s">
        <v>4213</v>
      </c>
      <c r="B66" s="46" t="s">
        <v>2164</v>
      </c>
      <c r="C66" s="46" t="s">
        <v>4219</v>
      </c>
    </row>
    <row r="67" spans="1:3" x14ac:dyDescent="0.2">
      <c r="A67" s="46" t="s">
        <v>4213</v>
      </c>
      <c r="B67" s="46" t="s">
        <v>2189</v>
      </c>
      <c r="C67" s="46" t="s">
        <v>4220</v>
      </c>
    </row>
    <row r="68" spans="1:3" x14ac:dyDescent="0.2">
      <c r="A68" s="46" t="s">
        <v>4213</v>
      </c>
      <c r="B68" s="46" t="s">
        <v>2215</v>
      </c>
      <c r="C68" s="46" t="s">
        <v>4221</v>
      </c>
    </row>
    <row r="69" spans="1:3" x14ac:dyDescent="0.2">
      <c r="A69" s="46" t="s">
        <v>4213</v>
      </c>
      <c r="B69" s="46" t="s">
        <v>2704</v>
      </c>
      <c r="C69" s="46" t="s">
        <v>4222</v>
      </c>
    </row>
    <row r="70" spans="1:3" x14ac:dyDescent="0.2">
      <c r="A70" s="46" t="s">
        <v>4213</v>
      </c>
      <c r="B70" s="46" t="s">
        <v>2717</v>
      </c>
      <c r="C70" s="46" t="s">
        <v>3127</v>
      </c>
    </row>
    <row r="71" spans="1:3" x14ac:dyDescent="0.2">
      <c r="A71" s="46" t="s">
        <v>4213</v>
      </c>
      <c r="B71" s="46" t="s">
        <v>2736</v>
      </c>
      <c r="C71" s="46" t="s">
        <v>2737</v>
      </c>
    </row>
    <row r="72" spans="1:3" x14ac:dyDescent="0.2">
      <c r="A72" s="46" t="s">
        <v>4213</v>
      </c>
      <c r="B72" s="46" t="s">
        <v>2747</v>
      </c>
      <c r="C72" s="46" t="s">
        <v>4223</v>
      </c>
    </row>
    <row r="73" spans="1:3" x14ac:dyDescent="0.2">
      <c r="A73" s="46" t="s">
        <v>4213</v>
      </c>
      <c r="B73" s="46" t="s">
        <v>1277</v>
      </c>
      <c r="C73" s="46" t="s">
        <v>4224</v>
      </c>
    </row>
    <row r="74" spans="1:3" x14ac:dyDescent="0.2">
      <c r="A74" s="46" t="s">
        <v>4213</v>
      </c>
      <c r="B74" s="46" t="s">
        <v>1080</v>
      </c>
      <c r="C74" s="46" t="s">
        <v>4225</v>
      </c>
    </row>
    <row r="75" spans="1:3" x14ac:dyDescent="0.2">
      <c r="A75" s="46" t="s">
        <v>4213</v>
      </c>
      <c r="B75" s="46" t="s">
        <v>3130</v>
      </c>
      <c r="C75" s="46" t="s">
        <v>4226</v>
      </c>
    </row>
    <row r="76" spans="1:3" x14ac:dyDescent="0.2">
      <c r="A76" s="46" t="s">
        <v>4213</v>
      </c>
      <c r="B76" s="46" t="s">
        <v>3072</v>
      </c>
      <c r="C76" s="46" t="s">
        <v>4227</v>
      </c>
    </row>
    <row r="77" spans="1:3" x14ac:dyDescent="0.2">
      <c r="A77" s="46" t="s">
        <v>4213</v>
      </c>
      <c r="B77" s="46" t="s">
        <v>1214</v>
      </c>
      <c r="C77" s="46" t="s">
        <v>3074</v>
      </c>
    </row>
    <row r="78" spans="1:3" x14ac:dyDescent="0.2">
      <c r="A78" s="46" t="s">
        <v>4213</v>
      </c>
      <c r="B78" s="46" t="s">
        <v>3075</v>
      </c>
      <c r="C78" s="46" t="s">
        <v>3076</v>
      </c>
    </row>
    <row r="79" spans="1:3" x14ac:dyDescent="0.2">
      <c r="A79" s="46" t="s">
        <v>4213</v>
      </c>
      <c r="B79" s="46" t="s">
        <v>3077</v>
      </c>
      <c r="C79" s="46" t="s">
        <v>3078</v>
      </c>
    </row>
    <row r="80" spans="1:3" x14ac:dyDescent="0.2">
      <c r="A80" s="46" t="s">
        <v>4213</v>
      </c>
      <c r="B80" s="46" t="s">
        <v>3079</v>
      </c>
      <c r="C80" s="46" t="s">
        <v>3080</v>
      </c>
    </row>
    <row r="81" spans="1:3" x14ac:dyDescent="0.2">
      <c r="A81" s="46" t="s">
        <v>4213</v>
      </c>
      <c r="B81" s="46" t="s">
        <v>3081</v>
      </c>
      <c r="C81" s="46" t="s">
        <v>4228</v>
      </c>
    </row>
    <row r="83" spans="1:3" x14ac:dyDescent="0.2">
      <c r="A83" s="46" t="s">
        <v>4229</v>
      </c>
      <c r="B83" s="46" t="s">
        <v>1268</v>
      </c>
      <c r="C83" s="46" t="s">
        <v>4214</v>
      </c>
    </row>
    <row r="84" spans="1:3" x14ac:dyDescent="0.2">
      <c r="A84" s="46" t="s">
        <v>4229</v>
      </c>
      <c r="B84" s="46" t="s">
        <v>1454</v>
      </c>
      <c r="C84" s="46" t="s">
        <v>1455</v>
      </c>
    </row>
    <row r="85" spans="1:3" x14ac:dyDescent="0.2">
      <c r="A85" s="46" t="s">
        <v>4229</v>
      </c>
      <c r="B85" s="46" t="s">
        <v>4230</v>
      </c>
      <c r="C85" s="46" t="s">
        <v>4231</v>
      </c>
    </row>
    <row r="86" spans="1:3" x14ac:dyDescent="0.2">
      <c r="A86" s="46" t="s">
        <v>4229</v>
      </c>
      <c r="B86" s="46" t="s">
        <v>1555</v>
      </c>
      <c r="C86" s="46" t="s">
        <v>1556</v>
      </c>
    </row>
    <row r="87" spans="1:3" x14ac:dyDescent="0.2">
      <c r="A87" s="46" t="s">
        <v>4229</v>
      </c>
      <c r="B87" s="46" t="s">
        <v>4232</v>
      </c>
      <c r="C87" s="46" t="s">
        <v>4233</v>
      </c>
    </row>
    <row r="88" spans="1:3" x14ac:dyDescent="0.2">
      <c r="A88" s="46" t="s">
        <v>4229</v>
      </c>
      <c r="B88" s="46" t="s">
        <v>1616</v>
      </c>
      <c r="C88" s="46" t="s">
        <v>1617</v>
      </c>
    </row>
    <row r="89" spans="1:3" x14ac:dyDescent="0.2">
      <c r="A89" s="46" t="s">
        <v>4229</v>
      </c>
      <c r="B89" s="46" t="s">
        <v>4234</v>
      </c>
      <c r="C89" s="46" t="s">
        <v>4235</v>
      </c>
    </row>
    <row r="90" spans="1:3" x14ac:dyDescent="0.2">
      <c r="A90" s="46" t="s">
        <v>4229</v>
      </c>
      <c r="B90" s="46" t="s">
        <v>1643</v>
      </c>
      <c r="C90" s="46" t="s">
        <v>1644</v>
      </c>
    </row>
    <row r="91" spans="1:3" x14ac:dyDescent="0.2">
      <c r="A91" s="46" t="s">
        <v>4229</v>
      </c>
      <c r="B91" s="46" t="s">
        <v>4236</v>
      </c>
      <c r="C91" s="46" t="s">
        <v>4237</v>
      </c>
    </row>
    <row r="92" spans="1:3" x14ac:dyDescent="0.2">
      <c r="A92" s="46" t="s">
        <v>4229</v>
      </c>
      <c r="B92" s="46" t="s">
        <v>1670</v>
      </c>
      <c r="C92" s="46" t="s">
        <v>4238</v>
      </c>
    </row>
    <row r="93" spans="1:3" x14ac:dyDescent="0.2">
      <c r="A93" s="46" t="s">
        <v>4229</v>
      </c>
      <c r="B93" s="46" t="s">
        <v>1698</v>
      </c>
      <c r="C93" s="46" t="s">
        <v>1699</v>
      </c>
    </row>
    <row r="94" spans="1:3" x14ac:dyDescent="0.2">
      <c r="A94" s="46" t="s">
        <v>4229</v>
      </c>
      <c r="B94" s="46" t="s">
        <v>4239</v>
      </c>
      <c r="C94" s="46" t="s">
        <v>4240</v>
      </c>
    </row>
    <row r="95" spans="1:3" x14ac:dyDescent="0.2">
      <c r="A95" s="46" t="s">
        <v>4229</v>
      </c>
      <c r="B95" s="46" t="s">
        <v>4241</v>
      </c>
      <c r="C95" s="46" t="s">
        <v>4242</v>
      </c>
    </row>
    <row r="96" spans="1:3" x14ac:dyDescent="0.2">
      <c r="A96" s="46" t="s">
        <v>4229</v>
      </c>
      <c r="B96" s="46" t="s">
        <v>4243</v>
      </c>
      <c r="C96" s="46" t="s">
        <v>4244</v>
      </c>
    </row>
    <row r="97" spans="1:3" x14ac:dyDescent="0.2">
      <c r="A97" s="46" t="s">
        <v>4229</v>
      </c>
      <c r="B97" s="46" t="s">
        <v>1841</v>
      </c>
      <c r="C97" s="46" t="s">
        <v>1842</v>
      </c>
    </row>
    <row r="98" spans="1:3" x14ac:dyDescent="0.2">
      <c r="A98" s="46" t="s">
        <v>4229</v>
      </c>
      <c r="B98" s="46" t="s">
        <v>1770</v>
      </c>
      <c r="C98" s="46" t="s">
        <v>1771</v>
      </c>
    </row>
    <row r="99" spans="1:3" x14ac:dyDescent="0.2">
      <c r="A99" s="46" t="s">
        <v>4229</v>
      </c>
      <c r="B99" s="46" t="s">
        <v>1868</v>
      </c>
      <c r="C99" s="46" t="s">
        <v>1869</v>
      </c>
    </row>
    <row r="100" spans="1:3" x14ac:dyDescent="0.2">
      <c r="A100" s="46" t="s">
        <v>4229</v>
      </c>
      <c r="B100" s="46" t="s">
        <v>4245</v>
      </c>
      <c r="C100" s="46" t="s">
        <v>4246</v>
      </c>
    </row>
    <row r="101" spans="1:3" x14ac:dyDescent="0.2">
      <c r="A101" s="46" t="s">
        <v>4229</v>
      </c>
      <c r="B101" s="46" t="s">
        <v>2899</v>
      </c>
      <c r="C101" s="46" t="s">
        <v>4247</v>
      </c>
    </row>
    <row r="103" spans="1:3" x14ac:dyDescent="0.2">
      <c r="A103" s="46" t="s">
        <v>4248</v>
      </c>
      <c r="B103" s="46" t="s">
        <v>1268</v>
      </c>
      <c r="C103" s="46" t="s">
        <v>4214</v>
      </c>
    </row>
    <row r="104" spans="1:3" x14ac:dyDescent="0.2">
      <c r="A104" s="46" t="s">
        <v>4248</v>
      </c>
      <c r="B104" s="46" t="s">
        <v>2895</v>
      </c>
      <c r="C104" s="46" t="s">
        <v>2896</v>
      </c>
    </row>
    <row r="105" spans="1:3" x14ac:dyDescent="0.2">
      <c r="A105" s="46" t="s">
        <v>4248</v>
      </c>
      <c r="B105" s="46" t="s">
        <v>4249</v>
      </c>
      <c r="C105" s="46" t="s">
        <v>4250</v>
      </c>
    </row>
    <row r="106" spans="1:3" x14ac:dyDescent="0.2">
      <c r="A106" s="46" t="s">
        <v>4248</v>
      </c>
      <c r="B106" s="46" t="s">
        <v>4251</v>
      </c>
      <c r="C106" s="46" t="s">
        <v>4252</v>
      </c>
    </row>
    <row r="107" spans="1:3" x14ac:dyDescent="0.2">
      <c r="A107" s="46" t="s">
        <v>4248</v>
      </c>
      <c r="B107" s="46" t="s">
        <v>4253</v>
      </c>
      <c r="C107" s="46" t="s">
        <v>4254</v>
      </c>
    </row>
    <row r="108" spans="1:3" x14ac:dyDescent="0.2">
      <c r="A108" s="46" t="s">
        <v>4248</v>
      </c>
      <c r="B108" s="46" t="s">
        <v>4255</v>
      </c>
      <c r="C108" s="46" t="s">
        <v>4256</v>
      </c>
    </row>
    <row r="109" spans="1:3" x14ac:dyDescent="0.2">
      <c r="A109" s="46" t="s">
        <v>4248</v>
      </c>
      <c r="B109" s="46" t="s">
        <v>4257</v>
      </c>
      <c r="C109" s="46" t="s">
        <v>4258</v>
      </c>
    </row>
    <row r="110" spans="1:3" x14ac:dyDescent="0.2">
      <c r="A110" s="46" t="s">
        <v>4248</v>
      </c>
      <c r="B110" s="46" t="s">
        <v>4259</v>
      </c>
      <c r="C110" s="46" t="s">
        <v>4260</v>
      </c>
    </row>
    <row r="111" spans="1:3" x14ac:dyDescent="0.2">
      <c r="A111" s="46" t="s">
        <v>4248</v>
      </c>
      <c r="B111" s="46" t="s">
        <v>1280</v>
      </c>
      <c r="C111" s="46" t="s">
        <v>4261</v>
      </c>
    </row>
    <row r="112" spans="1:3" x14ac:dyDescent="0.2">
      <c r="A112" s="46" t="s">
        <v>4248</v>
      </c>
      <c r="B112" s="46" t="s">
        <v>2897</v>
      </c>
      <c r="C112" s="46" t="s">
        <v>4262</v>
      </c>
    </row>
    <row r="113" spans="1:3" x14ac:dyDescent="0.2">
      <c r="A113" s="46" t="s">
        <v>4248</v>
      </c>
      <c r="B113" s="46" t="s">
        <v>4263</v>
      </c>
      <c r="C113" s="46" t="s">
        <v>4264</v>
      </c>
    </row>
    <row r="115" spans="1:3" x14ac:dyDescent="0.2">
      <c r="A115" s="46" t="s">
        <v>1427</v>
      </c>
      <c r="B115" s="46" t="s">
        <v>1268</v>
      </c>
      <c r="C115" s="46" t="s">
        <v>4214</v>
      </c>
    </row>
    <row r="116" spans="1:3" x14ac:dyDescent="0.2">
      <c r="A116" s="46" t="s">
        <v>1427</v>
      </c>
      <c r="B116" s="46" t="s">
        <v>2057</v>
      </c>
      <c r="C116" s="46" t="s">
        <v>4215</v>
      </c>
    </row>
    <row r="117" spans="1:3" x14ac:dyDescent="0.2">
      <c r="A117" s="46" t="s">
        <v>1427</v>
      </c>
      <c r="B117" s="46" t="s">
        <v>2089</v>
      </c>
      <c r="C117" s="46" t="s">
        <v>4216</v>
      </c>
    </row>
    <row r="118" spans="1:3" x14ac:dyDescent="0.2">
      <c r="A118" s="46" t="s">
        <v>1427</v>
      </c>
      <c r="B118" s="46" t="s">
        <v>4265</v>
      </c>
      <c r="C118" s="46" t="s">
        <v>4266</v>
      </c>
    </row>
    <row r="119" spans="1:3" x14ac:dyDescent="0.2">
      <c r="A119" s="46" t="s">
        <v>1427</v>
      </c>
      <c r="B119" s="46" t="s">
        <v>4267</v>
      </c>
      <c r="C119" s="46" t="s">
        <v>4268</v>
      </c>
    </row>
    <row r="120" spans="1:3" x14ac:dyDescent="0.2">
      <c r="A120" s="46" t="s">
        <v>1427</v>
      </c>
      <c r="B120" s="46" t="s">
        <v>2114</v>
      </c>
      <c r="C120" s="46" t="s">
        <v>4217</v>
      </c>
    </row>
    <row r="121" spans="1:3" x14ac:dyDescent="0.2">
      <c r="A121" s="46" t="s">
        <v>1427</v>
      </c>
      <c r="B121" s="46" t="s">
        <v>4269</v>
      </c>
      <c r="C121" s="46" t="s">
        <v>4270</v>
      </c>
    </row>
    <row r="122" spans="1:3" x14ac:dyDescent="0.2">
      <c r="A122" s="46" t="s">
        <v>1427</v>
      </c>
      <c r="B122" s="46" t="s">
        <v>2139</v>
      </c>
      <c r="C122" s="46" t="s">
        <v>4218</v>
      </c>
    </row>
    <row r="123" spans="1:3" x14ac:dyDescent="0.2">
      <c r="A123" s="46" t="s">
        <v>1427</v>
      </c>
      <c r="B123" s="46" t="s">
        <v>4271</v>
      </c>
      <c r="C123" s="46" t="s">
        <v>4272</v>
      </c>
    </row>
    <row r="124" spans="1:3" x14ac:dyDescent="0.2">
      <c r="A124" s="46" t="s">
        <v>1427</v>
      </c>
      <c r="B124" s="46" t="s">
        <v>2164</v>
      </c>
      <c r="C124" s="46" t="s">
        <v>4219</v>
      </c>
    </row>
    <row r="125" spans="1:3" x14ac:dyDescent="0.2">
      <c r="A125" s="46" t="s">
        <v>1427</v>
      </c>
      <c r="B125" s="46" t="s">
        <v>4273</v>
      </c>
      <c r="C125" s="46" t="s">
        <v>4274</v>
      </c>
    </row>
    <row r="126" spans="1:3" x14ac:dyDescent="0.2">
      <c r="A126" s="46" t="s">
        <v>1427</v>
      </c>
      <c r="B126" s="46" t="s">
        <v>4275</v>
      </c>
      <c r="C126" s="46" t="s">
        <v>4276</v>
      </c>
    </row>
    <row r="127" spans="1:3" x14ac:dyDescent="0.2">
      <c r="A127" s="46" t="s">
        <v>1427</v>
      </c>
      <c r="B127" s="46" t="s">
        <v>2189</v>
      </c>
      <c r="C127" s="46" t="s">
        <v>4220</v>
      </c>
    </row>
    <row r="128" spans="1:3" x14ac:dyDescent="0.2">
      <c r="A128" s="46" t="s">
        <v>1427</v>
      </c>
      <c r="B128" s="46" t="s">
        <v>4277</v>
      </c>
      <c r="C128" s="46" t="s">
        <v>4278</v>
      </c>
    </row>
    <row r="129" spans="1:3" x14ac:dyDescent="0.2">
      <c r="A129" s="46" t="s">
        <v>1427</v>
      </c>
      <c r="B129" s="46" t="s">
        <v>2215</v>
      </c>
      <c r="C129" s="46" t="s">
        <v>4221</v>
      </c>
    </row>
    <row r="130" spans="1:3" x14ac:dyDescent="0.2">
      <c r="A130" s="46" t="s">
        <v>1427</v>
      </c>
      <c r="B130" s="46" t="s">
        <v>4279</v>
      </c>
      <c r="C130" s="46" t="s">
        <v>4280</v>
      </c>
    </row>
    <row r="131" spans="1:3" x14ac:dyDescent="0.2">
      <c r="A131" s="46" t="s">
        <v>1427</v>
      </c>
      <c r="B131" s="46" t="s">
        <v>2704</v>
      </c>
      <c r="C131" s="46" t="s">
        <v>4222</v>
      </c>
    </row>
    <row r="132" spans="1:3" x14ac:dyDescent="0.2">
      <c r="A132" s="46" t="s">
        <v>1427</v>
      </c>
      <c r="B132" s="46" t="s">
        <v>4281</v>
      </c>
      <c r="C132" s="46" t="s">
        <v>4282</v>
      </c>
    </row>
    <row r="133" spans="1:3" x14ac:dyDescent="0.2">
      <c r="A133" s="46" t="s">
        <v>1427</v>
      </c>
      <c r="B133" s="46" t="s">
        <v>2717</v>
      </c>
      <c r="C133" s="46" t="s">
        <v>3127</v>
      </c>
    </row>
    <row r="134" spans="1:3" x14ac:dyDescent="0.2">
      <c r="A134" s="46" t="s">
        <v>1427</v>
      </c>
      <c r="B134" s="46" t="s">
        <v>2736</v>
      </c>
      <c r="C134" s="46" t="s">
        <v>2737</v>
      </c>
    </row>
    <row r="135" spans="1:3" x14ac:dyDescent="0.2">
      <c r="A135" s="46" t="s">
        <v>1427</v>
      </c>
      <c r="B135" s="46" t="s">
        <v>4283</v>
      </c>
      <c r="C135" s="46" t="s">
        <v>4284</v>
      </c>
    </row>
    <row r="136" spans="1:3" x14ac:dyDescent="0.2">
      <c r="A136" s="46" t="s">
        <v>1427</v>
      </c>
      <c r="B136" s="46" t="s">
        <v>4285</v>
      </c>
      <c r="C136" s="46" t="s">
        <v>4286</v>
      </c>
    </row>
    <row r="137" spans="1:3" x14ac:dyDescent="0.2">
      <c r="A137" s="46" t="s">
        <v>1427</v>
      </c>
      <c r="B137" s="46" t="s">
        <v>4287</v>
      </c>
      <c r="C137" s="46" t="s">
        <v>4288</v>
      </c>
    </row>
    <row r="138" spans="1:3" x14ac:dyDescent="0.2">
      <c r="A138" s="46" t="s">
        <v>1427</v>
      </c>
      <c r="B138" s="46" t="s">
        <v>4289</v>
      </c>
      <c r="C138" s="46" t="s">
        <v>4290</v>
      </c>
    </row>
    <row r="139" spans="1:3" s="203" customFormat="1" x14ac:dyDescent="0.2">
      <c r="A139" s="203" t="s">
        <v>1427</v>
      </c>
      <c r="B139" s="204" t="s">
        <v>4709</v>
      </c>
      <c r="C139" s="204" t="s">
        <v>4710</v>
      </c>
    </row>
    <row r="140" spans="1:3" s="203" customFormat="1" x14ac:dyDescent="0.2">
      <c r="A140" s="203" t="s">
        <v>1427</v>
      </c>
      <c r="B140" s="204" t="s">
        <v>4733</v>
      </c>
      <c r="C140" s="204" t="s">
        <v>4919</v>
      </c>
    </row>
    <row r="141" spans="1:3" s="203" customFormat="1" x14ac:dyDescent="0.2">
      <c r="A141" s="203" t="s">
        <v>1427</v>
      </c>
      <c r="B141" s="204" t="s">
        <v>4779</v>
      </c>
      <c r="C141" s="204" t="s">
        <v>4914</v>
      </c>
    </row>
    <row r="142" spans="1:3" s="203" customFormat="1" x14ac:dyDescent="0.2">
      <c r="A142" s="203" t="s">
        <v>1427</v>
      </c>
      <c r="B142" s="204" t="s">
        <v>4803</v>
      </c>
      <c r="C142" s="204" t="s">
        <v>4915</v>
      </c>
    </row>
    <row r="143" spans="1:3" s="203" customFormat="1" x14ac:dyDescent="0.2">
      <c r="A143" s="203" t="s">
        <v>1427</v>
      </c>
      <c r="B143" s="204" t="s">
        <v>4269</v>
      </c>
      <c r="C143" s="204" t="s">
        <v>4920</v>
      </c>
    </row>
    <row r="145" spans="1:7" x14ac:dyDescent="0.2">
      <c r="A145" s="46" t="s">
        <v>1443</v>
      </c>
      <c r="B145" s="46" t="s">
        <v>1268</v>
      </c>
      <c r="C145" s="46" t="s">
        <v>4214</v>
      </c>
    </row>
    <row r="146" spans="1:7" x14ac:dyDescent="0.2">
      <c r="A146" s="46" t="s">
        <v>1443</v>
      </c>
      <c r="B146" s="46" t="s">
        <v>4291</v>
      </c>
      <c r="C146" s="46" t="s">
        <v>4292</v>
      </c>
    </row>
    <row r="147" spans="1:7" x14ac:dyDescent="0.2">
      <c r="A147" s="46" t="s">
        <v>1443</v>
      </c>
      <c r="B147" s="46" t="s">
        <v>2747</v>
      </c>
      <c r="C147" s="46" t="s">
        <v>4223</v>
      </c>
    </row>
    <row r="148" spans="1:7" x14ac:dyDescent="0.2">
      <c r="A148" s="46" t="s">
        <v>1443</v>
      </c>
      <c r="B148" s="46" t="s">
        <v>4293</v>
      </c>
      <c r="C148" s="46" t="s">
        <v>4294</v>
      </c>
    </row>
    <row r="149" spans="1:7" x14ac:dyDescent="0.2">
      <c r="A149" s="46" t="s">
        <v>1443</v>
      </c>
      <c r="B149" s="46" t="s">
        <v>1277</v>
      </c>
      <c r="C149" s="46" t="s">
        <v>4224</v>
      </c>
    </row>
    <row r="151" spans="1:7" x14ac:dyDescent="0.2">
      <c r="A151" s="46" t="s">
        <v>4295</v>
      </c>
      <c r="B151" s="46" t="s">
        <v>1268</v>
      </c>
      <c r="C151" s="46" t="s">
        <v>4214</v>
      </c>
    </row>
    <row r="152" spans="1:7" x14ac:dyDescent="0.2">
      <c r="A152" s="46" t="s">
        <v>4295</v>
      </c>
      <c r="B152" s="46" t="s">
        <v>4296</v>
      </c>
      <c r="C152" s="46" t="s">
        <v>4297</v>
      </c>
      <c r="G152" s="46" t="s">
        <v>4298</v>
      </c>
    </row>
    <row r="153" spans="1:7" x14ac:dyDescent="0.2">
      <c r="A153" s="46" t="s">
        <v>4295</v>
      </c>
      <c r="B153" s="46" t="s">
        <v>4299</v>
      </c>
      <c r="C153" s="46" t="s">
        <v>4300</v>
      </c>
      <c r="G153" s="46" t="s">
        <v>4301</v>
      </c>
    </row>
    <row r="154" spans="1:7" x14ac:dyDescent="0.2">
      <c r="A154" s="46" t="s">
        <v>4295</v>
      </c>
      <c r="B154" s="46" t="s">
        <v>4302</v>
      </c>
      <c r="C154" s="46" t="s">
        <v>4303</v>
      </c>
      <c r="G154" s="46" t="s">
        <v>4304</v>
      </c>
    </row>
    <row r="155" spans="1:7" x14ac:dyDescent="0.2">
      <c r="A155" s="46" t="s">
        <v>4295</v>
      </c>
      <c r="B155" s="46" t="s">
        <v>4305</v>
      </c>
      <c r="C155" s="46" t="s">
        <v>4306</v>
      </c>
      <c r="G155" s="46" t="s">
        <v>4307</v>
      </c>
    </row>
    <row r="157" spans="1:7" x14ac:dyDescent="0.2">
      <c r="A157" s="46" t="s">
        <v>4308</v>
      </c>
      <c r="B157" s="46" t="s">
        <v>1268</v>
      </c>
      <c r="C157" s="46" t="s">
        <v>4214</v>
      </c>
    </row>
    <row r="158" spans="1:7" x14ac:dyDescent="0.2">
      <c r="A158" s="46" t="s">
        <v>4308</v>
      </c>
      <c r="B158" s="46" t="s">
        <v>4309</v>
      </c>
      <c r="C158" s="46" t="s">
        <v>4310</v>
      </c>
    </row>
    <row r="159" spans="1:7" x14ac:dyDescent="0.2">
      <c r="A159" s="46" t="s">
        <v>4308</v>
      </c>
      <c r="B159" s="46" t="s">
        <v>4311</v>
      </c>
      <c r="C159" s="46" t="s">
        <v>4312</v>
      </c>
    </row>
    <row r="161" spans="1:3" x14ac:dyDescent="0.2">
      <c r="A161" s="46" t="s">
        <v>4313</v>
      </c>
      <c r="B161" s="46" t="s">
        <v>1268</v>
      </c>
      <c r="C161" s="46" t="s">
        <v>4214</v>
      </c>
    </row>
    <row r="162" spans="1:3" x14ac:dyDescent="0.2">
      <c r="A162" s="46" t="s">
        <v>4313</v>
      </c>
      <c r="B162" s="46" t="s">
        <v>4314</v>
      </c>
      <c r="C162" s="46" t="s">
        <v>4315</v>
      </c>
    </row>
    <row r="163" spans="1:3" x14ac:dyDescent="0.2">
      <c r="A163" s="46" t="s">
        <v>4313</v>
      </c>
      <c r="B163" s="46" t="s">
        <v>4316</v>
      </c>
      <c r="C163" s="46" t="s">
        <v>4317</v>
      </c>
    </row>
    <row r="164" spans="1:3" x14ac:dyDescent="0.2">
      <c r="A164" s="46" t="s">
        <v>4313</v>
      </c>
      <c r="B164" s="46" t="s">
        <v>4318</v>
      </c>
      <c r="C164" s="46" t="s">
        <v>4319</v>
      </c>
    </row>
    <row r="166" spans="1:3" x14ac:dyDescent="0.2">
      <c r="A166" s="45" t="s">
        <v>236</v>
      </c>
      <c r="B166" s="164" t="s">
        <v>1275</v>
      </c>
      <c r="C166" s="164" t="s">
        <v>4320</v>
      </c>
    </row>
    <row r="167" spans="1:3" x14ac:dyDescent="0.2">
      <c r="A167" s="45" t="s">
        <v>236</v>
      </c>
      <c r="B167" s="164" t="s">
        <v>1273</v>
      </c>
      <c r="C167" s="164" t="s">
        <v>4321</v>
      </c>
    </row>
    <row r="168" spans="1:3" x14ac:dyDescent="0.2">
      <c r="A168" s="45" t="s">
        <v>236</v>
      </c>
      <c r="B168" s="164" t="s">
        <v>1262</v>
      </c>
      <c r="C168" s="164" t="s">
        <v>4322</v>
      </c>
    </row>
    <row r="169" spans="1:3" x14ac:dyDescent="0.2">
      <c r="A169" s="45" t="s">
        <v>236</v>
      </c>
      <c r="B169" s="164" t="s">
        <v>1083</v>
      </c>
      <c r="C169" s="164" t="s">
        <v>4323</v>
      </c>
    </row>
    <row r="170" spans="1:3" x14ac:dyDescent="0.2">
      <c r="A170" s="45" t="s">
        <v>236</v>
      </c>
      <c r="B170" s="46" t="s">
        <v>1110</v>
      </c>
      <c r="C170" s="46" t="s">
        <v>4324</v>
      </c>
    </row>
    <row r="171" spans="1:3" x14ac:dyDescent="0.2">
      <c r="A171" s="45"/>
    </row>
    <row r="172" spans="1:3" x14ac:dyDescent="0.2">
      <c r="A172" s="71" t="s">
        <v>4325</v>
      </c>
      <c r="B172" s="164" t="s">
        <v>1263</v>
      </c>
      <c r="C172" s="164" t="s">
        <v>4326</v>
      </c>
    </row>
    <row r="173" spans="1:3" x14ac:dyDescent="0.2">
      <c r="A173" s="71" t="s">
        <v>4325</v>
      </c>
      <c r="B173" s="164" t="s">
        <v>1283</v>
      </c>
      <c r="C173" s="164" t="s">
        <v>4327</v>
      </c>
    </row>
    <row r="174" spans="1:3" x14ac:dyDescent="0.2">
      <c r="A174" s="71" t="s">
        <v>4325</v>
      </c>
      <c r="B174" s="164" t="s">
        <v>1152</v>
      </c>
      <c r="C174" s="164" t="s">
        <v>4328</v>
      </c>
    </row>
    <row r="175" spans="1:3" x14ac:dyDescent="0.2">
      <c r="A175" s="71"/>
      <c r="B175" s="164"/>
      <c r="C175" s="164"/>
    </row>
    <row r="176" spans="1:3" x14ac:dyDescent="0.2">
      <c r="A176" s="45" t="s">
        <v>4329</v>
      </c>
      <c r="B176" s="46" t="s">
        <v>1268</v>
      </c>
      <c r="C176" s="46" t="s">
        <v>4330</v>
      </c>
    </row>
    <row r="177" spans="1:3" x14ac:dyDescent="0.2">
      <c r="A177" s="45" t="s">
        <v>4329</v>
      </c>
      <c r="B177" s="46" t="s">
        <v>1278</v>
      </c>
      <c r="C177" s="46" t="s">
        <v>4331</v>
      </c>
    </row>
    <row r="178" spans="1:3" x14ac:dyDescent="0.2">
      <c r="A178" s="45" t="s">
        <v>4329</v>
      </c>
      <c r="B178" s="46" t="s">
        <v>1282</v>
      </c>
      <c r="C178" s="46" t="s">
        <v>4332</v>
      </c>
    </row>
    <row r="179" spans="1:3" x14ac:dyDescent="0.2">
      <c r="A179" s="45" t="s">
        <v>4329</v>
      </c>
      <c r="B179" s="46" t="s">
        <v>1264</v>
      </c>
      <c r="C179" s="46" t="s">
        <v>4333</v>
      </c>
    </row>
    <row r="180" spans="1:3" x14ac:dyDescent="0.2">
      <c r="A180" s="45" t="s">
        <v>4329</v>
      </c>
      <c r="B180" s="46" t="s">
        <v>1271</v>
      </c>
      <c r="C180" s="46" t="s">
        <v>4334</v>
      </c>
    </row>
    <row r="181" spans="1:3" x14ac:dyDescent="0.2">
      <c r="A181" s="45" t="s">
        <v>4329</v>
      </c>
      <c r="B181" s="46" t="s">
        <v>1269</v>
      </c>
      <c r="C181" s="46" t="s">
        <v>4335</v>
      </c>
    </row>
    <row r="182" spans="1:3" x14ac:dyDescent="0.2">
      <c r="A182" s="45" t="s">
        <v>4329</v>
      </c>
      <c r="B182" s="46" t="s">
        <v>1110</v>
      </c>
      <c r="C182" s="46" t="s">
        <v>4324</v>
      </c>
    </row>
    <row r="183" spans="1:3" x14ac:dyDescent="0.2">
      <c r="A183" s="45"/>
    </row>
    <row r="184" spans="1:3" x14ac:dyDescent="0.2">
      <c r="A184" s="45" t="s">
        <v>4336</v>
      </c>
      <c r="B184" s="46" t="s">
        <v>1272</v>
      </c>
      <c r="C184" s="46" t="s">
        <v>4337</v>
      </c>
    </row>
    <row r="185" spans="1:3" x14ac:dyDescent="0.2">
      <c r="A185" s="45" t="s">
        <v>4336</v>
      </c>
      <c r="B185" s="46" t="s">
        <v>1265</v>
      </c>
      <c r="C185" s="46" t="s">
        <v>4338</v>
      </c>
    </row>
    <row r="186" spans="1:3" x14ac:dyDescent="0.2">
      <c r="A186" s="45" t="s">
        <v>4336</v>
      </c>
      <c r="B186" s="46" t="s">
        <v>1264</v>
      </c>
      <c r="C186" s="46" t="s">
        <v>4339</v>
      </c>
    </row>
    <row r="187" spans="1:3" x14ac:dyDescent="0.2">
      <c r="A187" s="45" t="s">
        <v>4336</v>
      </c>
      <c r="B187" s="46" t="s">
        <v>1274</v>
      </c>
      <c r="C187" s="46" t="s">
        <v>4340</v>
      </c>
    </row>
    <row r="188" spans="1:3" x14ac:dyDescent="0.2">
      <c r="A188" s="45" t="s">
        <v>4336</v>
      </c>
      <c r="B188" s="46" t="s">
        <v>1279</v>
      </c>
      <c r="C188" s="46" t="s">
        <v>4341</v>
      </c>
    </row>
    <row r="189" spans="1:3" x14ac:dyDescent="0.2">
      <c r="A189" s="45" t="s">
        <v>4336</v>
      </c>
      <c r="B189" s="46" t="s">
        <v>1110</v>
      </c>
      <c r="C189" s="46" t="s">
        <v>4324</v>
      </c>
    </row>
    <row r="190" spans="1:3" x14ac:dyDescent="0.2">
      <c r="A190" s="45"/>
    </row>
    <row r="191" spans="1:3" x14ac:dyDescent="0.2">
      <c r="A191" s="45" t="s">
        <v>4342</v>
      </c>
      <c r="B191" s="46" t="s">
        <v>1270</v>
      </c>
      <c r="C191" s="46" t="s">
        <v>4343</v>
      </c>
    </row>
    <row r="192" spans="1:3" x14ac:dyDescent="0.2">
      <c r="A192" s="45" t="s">
        <v>4342</v>
      </c>
      <c r="B192" s="46" t="s">
        <v>1267</v>
      </c>
      <c r="C192" s="46" t="s">
        <v>4344</v>
      </c>
    </row>
    <row r="193" spans="1:3" x14ac:dyDescent="0.2">
      <c r="A193" s="45" t="s">
        <v>4342</v>
      </c>
      <c r="B193" s="46" t="s">
        <v>1264</v>
      </c>
      <c r="C193" s="46" t="s">
        <v>4339</v>
      </c>
    </row>
    <row r="194" spans="1:3" x14ac:dyDescent="0.2">
      <c r="A194" s="45" t="s">
        <v>4342</v>
      </c>
      <c r="B194" s="46" t="s">
        <v>1266</v>
      </c>
      <c r="C194" s="46" t="s">
        <v>4345</v>
      </c>
    </row>
    <row r="195" spans="1:3" x14ac:dyDescent="0.2">
      <c r="A195" s="45" t="s">
        <v>4342</v>
      </c>
      <c r="B195" s="46" t="s">
        <v>1276</v>
      </c>
      <c r="C195" s="46" t="s">
        <v>4346</v>
      </c>
    </row>
    <row r="196" spans="1:3" x14ac:dyDescent="0.2">
      <c r="A196" s="45" t="s">
        <v>4342</v>
      </c>
      <c r="B196" s="46" t="s">
        <v>1110</v>
      </c>
      <c r="C196" s="46" t="s">
        <v>4324</v>
      </c>
    </row>
    <row r="197" spans="1:3" x14ac:dyDescent="0.2">
      <c r="A197" s="45"/>
    </row>
    <row r="198" spans="1:3" x14ac:dyDescent="0.2">
      <c r="A198" s="45" t="s">
        <v>4347</v>
      </c>
      <c r="B198" s="46" t="s">
        <v>1270</v>
      </c>
      <c r="C198" s="46" t="s">
        <v>4348</v>
      </c>
    </row>
    <row r="199" spans="1:3" x14ac:dyDescent="0.2">
      <c r="A199" s="45" t="s">
        <v>4347</v>
      </c>
      <c r="B199" s="46" t="s">
        <v>1267</v>
      </c>
      <c r="C199" s="46" t="s">
        <v>4349</v>
      </c>
    </row>
    <row r="200" spans="1:3" x14ac:dyDescent="0.2">
      <c r="A200" s="45" t="s">
        <v>4347</v>
      </c>
      <c r="B200" s="46" t="s">
        <v>1264</v>
      </c>
      <c r="C200" s="46" t="s">
        <v>4339</v>
      </c>
    </row>
    <row r="201" spans="1:3" x14ac:dyDescent="0.2">
      <c r="A201" s="45" t="s">
        <v>4347</v>
      </c>
      <c r="B201" s="46" t="s">
        <v>1266</v>
      </c>
      <c r="C201" s="46" t="s">
        <v>4350</v>
      </c>
    </row>
    <row r="202" spans="1:3" x14ac:dyDescent="0.2">
      <c r="A202" s="45" t="s">
        <v>4347</v>
      </c>
      <c r="B202" s="46" t="s">
        <v>1276</v>
      </c>
      <c r="C202" s="46" t="s">
        <v>4351</v>
      </c>
    </row>
    <row r="203" spans="1:3" x14ac:dyDescent="0.2">
      <c r="A203" s="45" t="s">
        <v>4347</v>
      </c>
      <c r="B203" s="46" t="s">
        <v>1110</v>
      </c>
      <c r="C203" s="46" t="s">
        <v>4324</v>
      </c>
    </row>
    <row r="204" spans="1:3" x14ac:dyDescent="0.2">
      <c r="A204" s="45"/>
    </row>
    <row r="205" spans="1:3" x14ac:dyDescent="0.2">
      <c r="A205" s="71" t="s">
        <v>3256</v>
      </c>
      <c r="B205" s="164" t="s">
        <v>1138</v>
      </c>
      <c r="C205" s="164" t="s">
        <v>3257</v>
      </c>
    </row>
    <row r="206" spans="1:3" x14ac:dyDescent="0.2">
      <c r="A206" s="71" t="s">
        <v>3256</v>
      </c>
      <c r="B206" s="164" t="s">
        <v>1091</v>
      </c>
      <c r="C206" s="164" t="s">
        <v>3258</v>
      </c>
    </row>
    <row r="207" spans="1:3" x14ac:dyDescent="0.2">
      <c r="A207" s="71" t="s">
        <v>3256</v>
      </c>
      <c r="B207" s="164" t="s">
        <v>1111</v>
      </c>
      <c r="C207" s="164" t="s">
        <v>3259</v>
      </c>
    </row>
    <row r="208" spans="1:3" x14ac:dyDescent="0.2">
      <c r="A208" s="71" t="s">
        <v>3256</v>
      </c>
      <c r="B208" s="164" t="s">
        <v>1201</v>
      </c>
      <c r="C208" s="164" t="s">
        <v>3260</v>
      </c>
    </row>
    <row r="209" spans="1:3" x14ac:dyDescent="0.2">
      <c r="A209" s="71" t="s">
        <v>3256</v>
      </c>
      <c r="B209" s="164" t="s">
        <v>1169</v>
      </c>
      <c r="C209" s="164" t="s">
        <v>3261</v>
      </c>
    </row>
    <row r="210" spans="1:3" x14ac:dyDescent="0.2">
      <c r="A210" s="71" t="s">
        <v>3256</v>
      </c>
      <c r="B210" s="164" t="s">
        <v>1244</v>
      </c>
      <c r="C210" s="164" t="s">
        <v>3262</v>
      </c>
    </row>
    <row r="211" spans="1:3" x14ac:dyDescent="0.2">
      <c r="A211" s="71" t="s">
        <v>3256</v>
      </c>
      <c r="B211" s="164" t="s">
        <v>3263</v>
      </c>
      <c r="C211" s="164" t="s">
        <v>3264</v>
      </c>
    </row>
    <row r="212" spans="1:3" x14ac:dyDescent="0.2">
      <c r="A212" s="71" t="s">
        <v>3256</v>
      </c>
      <c r="B212" s="46" t="s">
        <v>1110</v>
      </c>
      <c r="C212" s="146" t="s">
        <v>3122</v>
      </c>
    </row>
    <row r="214" spans="1:3" x14ac:dyDescent="0.2">
      <c r="A214" s="71" t="s">
        <v>3265</v>
      </c>
      <c r="B214" s="164" t="s">
        <v>1138</v>
      </c>
      <c r="C214" s="164" t="s">
        <v>3266</v>
      </c>
    </row>
    <row r="215" spans="1:3" x14ac:dyDescent="0.2">
      <c r="A215" s="71" t="s">
        <v>3265</v>
      </c>
      <c r="B215" s="164" t="s">
        <v>1091</v>
      </c>
      <c r="C215" s="164" t="s">
        <v>3267</v>
      </c>
    </row>
    <row r="216" spans="1:3" x14ac:dyDescent="0.2">
      <c r="A216" s="71" t="s">
        <v>3265</v>
      </c>
      <c r="B216" s="164" t="s">
        <v>1111</v>
      </c>
      <c r="C216" s="164" t="s">
        <v>3268</v>
      </c>
    </row>
    <row r="217" spans="1:3" x14ac:dyDescent="0.2">
      <c r="A217" s="71" t="s">
        <v>3265</v>
      </c>
      <c r="B217" s="164" t="s">
        <v>1201</v>
      </c>
      <c r="C217" s="164" t="s">
        <v>3269</v>
      </c>
    </row>
    <row r="218" spans="1:3" x14ac:dyDescent="0.2">
      <c r="A218" s="71" t="s">
        <v>3265</v>
      </c>
      <c r="B218" s="164" t="s">
        <v>1169</v>
      </c>
      <c r="C218" s="164" t="s">
        <v>3270</v>
      </c>
    </row>
    <row r="219" spans="1:3" x14ac:dyDescent="0.2">
      <c r="A219" s="71" t="s">
        <v>3265</v>
      </c>
      <c r="B219" s="164" t="s">
        <v>1244</v>
      </c>
      <c r="C219" s="164" t="s">
        <v>3271</v>
      </c>
    </row>
    <row r="220" spans="1:3" x14ac:dyDescent="0.2">
      <c r="A220" s="71" t="s">
        <v>3265</v>
      </c>
      <c r="B220" s="164" t="s">
        <v>3263</v>
      </c>
      <c r="C220" s="164" t="s">
        <v>3272</v>
      </c>
    </row>
    <row r="221" spans="1:3" x14ac:dyDescent="0.2">
      <c r="A221" s="71" t="s">
        <v>3265</v>
      </c>
      <c r="B221" s="46" t="s">
        <v>1110</v>
      </c>
      <c r="C221" s="146" t="s">
        <v>3122</v>
      </c>
    </row>
    <row r="222" spans="1:3" x14ac:dyDescent="0.2">
      <c r="A222" s="71"/>
      <c r="C222" s="146"/>
    </row>
    <row r="223" spans="1:3" x14ac:dyDescent="0.2">
      <c r="A223" s="46" t="s">
        <v>3273</v>
      </c>
      <c r="B223" s="46" t="s">
        <v>1117</v>
      </c>
      <c r="C223" s="46" t="s">
        <v>3274</v>
      </c>
    </row>
    <row r="224" spans="1:3" x14ac:dyDescent="0.2">
      <c r="A224" s="46" t="s">
        <v>3273</v>
      </c>
      <c r="B224" s="46" t="s">
        <v>1122</v>
      </c>
      <c r="C224" s="46" t="s">
        <v>3276</v>
      </c>
    </row>
    <row r="225" spans="1:3" x14ac:dyDescent="0.2">
      <c r="A225" s="46" t="s">
        <v>3273</v>
      </c>
      <c r="B225" s="46" t="s">
        <v>1092</v>
      </c>
      <c r="C225" s="46" t="s">
        <v>4352</v>
      </c>
    </row>
    <row r="226" spans="1:3" x14ac:dyDescent="0.2">
      <c r="A226" s="46" t="s">
        <v>3273</v>
      </c>
      <c r="B226" s="46" t="s">
        <v>1110</v>
      </c>
      <c r="C226" s="146" t="s">
        <v>4324</v>
      </c>
    </row>
    <row r="227" spans="1:3" x14ac:dyDescent="0.2">
      <c r="A227" s="71"/>
      <c r="B227" s="164"/>
      <c r="C227" s="164"/>
    </row>
    <row r="228" spans="1:3" x14ac:dyDescent="0.2">
      <c r="A228" s="46" t="s">
        <v>4353</v>
      </c>
      <c r="B228" s="46" t="s">
        <v>1126</v>
      </c>
      <c r="C228" s="46" t="s">
        <v>4354</v>
      </c>
    </row>
    <row r="229" spans="1:3" x14ac:dyDescent="0.2">
      <c r="A229" s="46" t="s">
        <v>4353</v>
      </c>
      <c r="B229" s="46" t="s">
        <v>4355</v>
      </c>
      <c r="C229" s="46" t="s">
        <v>4356</v>
      </c>
    </row>
    <row r="230" spans="1:3" x14ac:dyDescent="0.2">
      <c r="A230" s="46" t="s">
        <v>4353</v>
      </c>
      <c r="B230" s="46" t="s">
        <v>4357</v>
      </c>
      <c r="C230" s="46" t="s">
        <v>4358</v>
      </c>
    </row>
    <row r="231" spans="1:3" x14ac:dyDescent="0.2">
      <c r="A231" s="46" t="s">
        <v>4353</v>
      </c>
      <c r="B231" s="46" t="s">
        <v>1110</v>
      </c>
      <c r="C231" s="46" t="s">
        <v>4324</v>
      </c>
    </row>
    <row r="233" spans="1:3" x14ac:dyDescent="0.2">
      <c r="A233" s="46" t="s">
        <v>4359</v>
      </c>
      <c r="B233" s="46" t="s">
        <v>1126</v>
      </c>
      <c r="C233" s="46" t="s">
        <v>4354</v>
      </c>
    </row>
    <row r="234" spans="1:3" x14ac:dyDescent="0.2">
      <c r="A234" s="46" t="s">
        <v>4359</v>
      </c>
      <c r="B234" s="46" t="s">
        <v>1088</v>
      </c>
      <c r="C234" s="46" t="s">
        <v>4360</v>
      </c>
    </row>
    <row r="235" spans="1:3" x14ac:dyDescent="0.2">
      <c r="A235" s="46" t="s">
        <v>4359</v>
      </c>
      <c r="B235" s="46" t="s">
        <v>1106</v>
      </c>
      <c r="C235" s="46" t="s">
        <v>4361</v>
      </c>
    </row>
    <row r="236" spans="1:3" x14ac:dyDescent="0.2">
      <c r="A236" s="46" t="s">
        <v>4359</v>
      </c>
      <c r="B236" s="46" t="s">
        <v>1110</v>
      </c>
      <c r="C236" s="46" t="s">
        <v>4324</v>
      </c>
    </row>
    <row r="238" spans="1:3" x14ac:dyDescent="0.2">
      <c r="A238" s="46" t="s">
        <v>4362</v>
      </c>
      <c r="B238" s="46" t="s">
        <v>1126</v>
      </c>
      <c r="C238" s="46" t="s">
        <v>4363</v>
      </c>
    </row>
    <row r="239" spans="1:3" x14ac:dyDescent="0.2">
      <c r="A239" s="46" t="s">
        <v>4362</v>
      </c>
      <c r="B239" s="46" t="s">
        <v>1088</v>
      </c>
      <c r="C239" s="46" t="s">
        <v>4364</v>
      </c>
    </row>
    <row r="240" spans="1:3" x14ac:dyDescent="0.2">
      <c r="A240" s="46" t="s">
        <v>4362</v>
      </c>
      <c r="B240" s="46" t="s">
        <v>1106</v>
      </c>
      <c r="C240" s="46" t="s">
        <v>4365</v>
      </c>
    </row>
    <row r="241" spans="1:3" x14ac:dyDescent="0.2">
      <c r="A241" s="46" t="s">
        <v>4362</v>
      </c>
      <c r="B241" s="46" t="s">
        <v>1110</v>
      </c>
      <c r="C241" s="46" t="s">
        <v>4324</v>
      </c>
    </row>
    <row r="242" spans="1:3" x14ac:dyDescent="0.2">
      <c r="A242" s="45"/>
    </row>
    <row r="243" spans="1:3" x14ac:dyDescent="0.2">
      <c r="A243" s="71" t="s">
        <v>3132</v>
      </c>
      <c r="B243" s="164" t="s">
        <v>1102</v>
      </c>
      <c r="C243" s="164" t="s">
        <v>3133</v>
      </c>
    </row>
    <row r="244" spans="1:3" x14ac:dyDescent="0.2">
      <c r="A244" s="71" t="s">
        <v>3132</v>
      </c>
      <c r="B244" s="164" t="s">
        <v>1083</v>
      </c>
      <c r="C244" s="164" t="s">
        <v>3134</v>
      </c>
    </row>
    <row r="245" spans="1:3" x14ac:dyDescent="0.2">
      <c r="A245" s="71"/>
      <c r="B245" s="164"/>
      <c r="C245" s="164"/>
    </row>
    <row r="246" spans="1:3" x14ac:dyDescent="0.2">
      <c r="A246" s="45" t="s">
        <v>2971</v>
      </c>
      <c r="B246" s="45" t="s">
        <v>2971</v>
      </c>
      <c r="C246" s="45" t="s">
        <v>3344</v>
      </c>
    </row>
    <row r="247" spans="1:3" x14ac:dyDescent="0.2">
      <c r="A247" s="45" t="s">
        <v>2971</v>
      </c>
      <c r="B247" s="45" t="s">
        <v>3345</v>
      </c>
      <c r="C247" s="45" t="s">
        <v>3346</v>
      </c>
    </row>
    <row r="248" spans="1:3" x14ac:dyDescent="0.2">
      <c r="A248" s="45"/>
      <c r="B248" s="45"/>
      <c r="C248" s="45"/>
    </row>
    <row r="249" spans="1:3" x14ac:dyDescent="0.2">
      <c r="A249" s="45" t="s">
        <v>3345</v>
      </c>
      <c r="B249" s="46" t="s">
        <v>4366</v>
      </c>
      <c r="C249" s="45" t="s">
        <v>4367</v>
      </c>
    </row>
    <row r="250" spans="1:3" x14ac:dyDescent="0.2">
      <c r="A250" s="45" t="s">
        <v>3345</v>
      </c>
      <c r="B250" s="46" t="s">
        <v>4368</v>
      </c>
      <c r="C250" s="45" t="s">
        <v>4369</v>
      </c>
    </row>
    <row r="251" spans="1:3" x14ac:dyDescent="0.2">
      <c r="A251" s="45" t="s">
        <v>3345</v>
      </c>
      <c r="B251" s="46" t="s">
        <v>4370</v>
      </c>
      <c r="C251" s="45" t="s">
        <v>4371</v>
      </c>
    </row>
    <row r="252" spans="1:3" x14ac:dyDescent="0.2">
      <c r="A252" s="45" t="s">
        <v>3345</v>
      </c>
      <c r="B252" s="46" t="s">
        <v>1116</v>
      </c>
      <c r="C252" s="45" t="s">
        <v>3145</v>
      </c>
    </row>
    <row r="253" spans="1:3" x14ac:dyDescent="0.2">
      <c r="A253" s="45"/>
      <c r="C253" s="45"/>
    </row>
    <row r="254" spans="1:3" x14ac:dyDescent="0.2">
      <c r="A254" s="45" t="s">
        <v>2941</v>
      </c>
      <c r="B254" s="46" t="s">
        <v>4372</v>
      </c>
      <c r="C254" s="45" t="s">
        <v>4373</v>
      </c>
    </row>
    <row r="255" spans="1:3" x14ac:dyDescent="0.2">
      <c r="A255" s="45" t="s">
        <v>2941</v>
      </c>
      <c r="B255" s="46" t="s">
        <v>4366</v>
      </c>
      <c r="C255" s="46" t="s">
        <v>4374</v>
      </c>
    </row>
    <row r="256" spans="1:3" x14ac:dyDescent="0.2">
      <c r="A256" s="45" t="s">
        <v>2941</v>
      </c>
      <c r="B256" s="46" t="s">
        <v>4375</v>
      </c>
      <c r="C256" s="46" t="s">
        <v>4376</v>
      </c>
    </row>
    <row r="257" spans="1:3" x14ac:dyDescent="0.2">
      <c r="A257" s="45" t="s">
        <v>2941</v>
      </c>
      <c r="B257" s="46" t="s">
        <v>4377</v>
      </c>
      <c r="C257" s="46" t="s">
        <v>4378</v>
      </c>
    </row>
    <row r="258" spans="1:3" x14ac:dyDescent="0.2">
      <c r="A258" s="45" t="s">
        <v>2941</v>
      </c>
      <c r="B258" s="46" t="s">
        <v>4379</v>
      </c>
      <c r="C258" s="46" t="s">
        <v>4380</v>
      </c>
    </row>
    <row r="259" spans="1:3" x14ac:dyDescent="0.2">
      <c r="A259" s="45" t="s">
        <v>2941</v>
      </c>
      <c r="B259" s="46" t="s">
        <v>4381</v>
      </c>
      <c r="C259" s="46" t="s">
        <v>4382</v>
      </c>
    </row>
    <row r="260" spans="1:3" x14ac:dyDescent="0.2">
      <c r="A260" s="45" t="s">
        <v>2941</v>
      </c>
      <c r="B260" s="46" t="s">
        <v>4383</v>
      </c>
      <c r="C260" s="46" t="s">
        <v>4384</v>
      </c>
    </row>
    <row r="261" spans="1:3" x14ac:dyDescent="0.2">
      <c r="A261" s="45" t="s">
        <v>2941</v>
      </c>
      <c r="B261" s="46" t="s">
        <v>4385</v>
      </c>
      <c r="C261" s="46" t="s">
        <v>4386</v>
      </c>
    </row>
    <row r="262" spans="1:3" x14ac:dyDescent="0.2">
      <c r="A262" s="45" t="s">
        <v>2941</v>
      </c>
      <c r="B262" s="46" t="s">
        <v>4387</v>
      </c>
      <c r="C262" s="46" t="s">
        <v>4388</v>
      </c>
    </row>
    <row r="263" spans="1:3" x14ac:dyDescent="0.2">
      <c r="A263" s="45" t="s">
        <v>2941</v>
      </c>
      <c r="B263" s="46" t="s">
        <v>4389</v>
      </c>
      <c r="C263" s="46" t="s">
        <v>4390</v>
      </c>
    </row>
    <row r="264" spans="1:3" x14ac:dyDescent="0.2">
      <c r="A264" s="45" t="s">
        <v>2941</v>
      </c>
      <c r="B264" s="46" t="s">
        <v>4391</v>
      </c>
      <c r="C264" s="46" t="s">
        <v>4392</v>
      </c>
    </row>
    <row r="265" spans="1:3" x14ac:dyDescent="0.2">
      <c r="A265" s="45" t="s">
        <v>2941</v>
      </c>
      <c r="B265" s="46" t="s">
        <v>4393</v>
      </c>
      <c r="C265" s="46" t="s">
        <v>4394</v>
      </c>
    </row>
    <row r="266" spans="1:3" x14ac:dyDescent="0.2">
      <c r="A266" s="45" t="s">
        <v>2941</v>
      </c>
      <c r="B266" s="46" t="s">
        <v>1116</v>
      </c>
      <c r="C266" s="46" t="s">
        <v>3121</v>
      </c>
    </row>
    <row r="267" spans="1:3" x14ac:dyDescent="0.2">
      <c r="A267" s="71"/>
      <c r="B267" s="164"/>
      <c r="C267" s="164"/>
    </row>
    <row r="268" spans="1:3" x14ac:dyDescent="0.2">
      <c r="A268" s="71" t="s">
        <v>4395</v>
      </c>
      <c r="B268" s="164" t="s">
        <v>4396</v>
      </c>
      <c r="C268" s="164" t="s">
        <v>4397</v>
      </c>
    </row>
    <row r="269" spans="1:3" x14ac:dyDescent="0.2">
      <c r="A269" s="71" t="s">
        <v>4395</v>
      </c>
      <c r="B269" s="164" t="s">
        <v>4398</v>
      </c>
      <c r="C269" s="164" t="s">
        <v>4399</v>
      </c>
    </row>
    <row r="270" spans="1:3" x14ac:dyDescent="0.2">
      <c r="A270" s="71" t="s">
        <v>4395</v>
      </c>
      <c r="B270" s="164" t="s">
        <v>4400</v>
      </c>
      <c r="C270" s="164" t="s">
        <v>4401</v>
      </c>
    </row>
    <row r="271" spans="1:3" x14ac:dyDescent="0.2">
      <c r="A271" s="71" t="s">
        <v>4395</v>
      </c>
      <c r="B271" s="164" t="s">
        <v>4402</v>
      </c>
      <c r="C271" s="164" t="s">
        <v>4403</v>
      </c>
    </row>
    <row r="272" spans="1:3" x14ac:dyDescent="0.2">
      <c r="A272" s="71" t="s">
        <v>4395</v>
      </c>
      <c r="B272" s="164" t="s">
        <v>1116</v>
      </c>
      <c r="C272" s="164" t="s">
        <v>3145</v>
      </c>
    </row>
    <row r="273" spans="1:3" x14ac:dyDescent="0.2">
      <c r="A273" s="71"/>
      <c r="B273" s="164"/>
      <c r="C273" s="164"/>
    </row>
    <row r="274" spans="1:3" x14ac:dyDescent="0.2">
      <c r="A274" s="71" t="s">
        <v>4404</v>
      </c>
      <c r="B274" s="164" t="s">
        <v>4396</v>
      </c>
      <c r="C274" s="164" t="s">
        <v>4405</v>
      </c>
    </row>
    <row r="275" spans="1:3" x14ac:dyDescent="0.2">
      <c r="A275" s="71" t="s">
        <v>4404</v>
      </c>
      <c r="B275" s="164" t="s">
        <v>4406</v>
      </c>
      <c r="C275" s="164" t="s">
        <v>4407</v>
      </c>
    </row>
    <row r="276" spans="1:3" x14ac:dyDescent="0.2">
      <c r="A276" s="71" t="s">
        <v>4404</v>
      </c>
      <c r="B276" s="164" t="s">
        <v>4400</v>
      </c>
      <c r="C276" s="164" t="s">
        <v>4408</v>
      </c>
    </row>
    <row r="277" spans="1:3" x14ac:dyDescent="0.2">
      <c r="A277" s="71" t="s">
        <v>4404</v>
      </c>
      <c r="B277" s="164" t="s">
        <v>1116</v>
      </c>
      <c r="C277" s="164" t="s">
        <v>3145</v>
      </c>
    </row>
    <row r="278" spans="1:3" x14ac:dyDescent="0.2">
      <c r="A278" s="71"/>
      <c r="B278" s="164"/>
      <c r="C278" s="164"/>
    </row>
    <row r="279" spans="1:3" x14ac:dyDescent="0.2">
      <c r="A279" s="71" t="s">
        <v>4409</v>
      </c>
      <c r="B279" s="164" t="s">
        <v>4410</v>
      </c>
      <c r="C279" s="164" t="s">
        <v>4411</v>
      </c>
    </row>
    <row r="280" spans="1:3" x14ac:dyDescent="0.2">
      <c r="A280" s="71" t="s">
        <v>4409</v>
      </c>
      <c r="B280" s="164" t="s">
        <v>4400</v>
      </c>
      <c r="C280" s="164" t="s">
        <v>4412</v>
      </c>
    </row>
    <row r="281" spans="1:3" x14ac:dyDescent="0.2">
      <c r="A281" s="71" t="s">
        <v>4409</v>
      </c>
      <c r="B281" s="164" t="s">
        <v>4413</v>
      </c>
      <c r="C281" s="164" t="s">
        <v>4414</v>
      </c>
    </row>
    <row r="282" spans="1:3" x14ac:dyDescent="0.2">
      <c r="A282" s="71" t="s">
        <v>4409</v>
      </c>
      <c r="B282" s="164" t="s">
        <v>1116</v>
      </c>
      <c r="C282" s="164" t="s">
        <v>3145</v>
      </c>
    </row>
    <row r="283" spans="1:3" x14ac:dyDescent="0.2">
      <c r="A283" s="71"/>
      <c r="B283" s="164"/>
      <c r="C283" s="164"/>
    </row>
    <row r="284" spans="1:3" s="71" customFormat="1" x14ac:dyDescent="0.2">
      <c r="A284" s="71" t="s">
        <v>13</v>
      </c>
      <c r="B284" s="71" t="s">
        <v>1112</v>
      </c>
      <c r="C284" s="71" t="s">
        <v>3373</v>
      </c>
    </row>
    <row r="285" spans="1:3" s="71" customFormat="1" x14ac:dyDescent="0.2">
      <c r="A285" s="71" t="s">
        <v>13</v>
      </c>
      <c r="B285" s="71" t="s">
        <v>1189</v>
      </c>
      <c r="C285" s="71" t="s">
        <v>3374</v>
      </c>
    </row>
    <row r="286" spans="1:3" s="71" customFormat="1" x14ac:dyDescent="0.2">
      <c r="A286" s="71" t="s">
        <v>13</v>
      </c>
      <c r="B286" s="71" t="s">
        <v>1204</v>
      </c>
      <c r="C286" s="71" t="s">
        <v>1204</v>
      </c>
    </row>
    <row r="287" spans="1:3" s="71" customFormat="1" x14ac:dyDescent="0.2">
      <c r="A287" s="71" t="s">
        <v>13</v>
      </c>
      <c r="B287" s="71" t="s">
        <v>1129</v>
      </c>
      <c r="C287" s="71" t="s">
        <v>1129</v>
      </c>
    </row>
    <row r="288" spans="1:3" s="71" customFormat="1" x14ac:dyDescent="0.2">
      <c r="A288" s="71" t="s">
        <v>13</v>
      </c>
      <c r="B288" s="71" t="s">
        <v>1118</v>
      </c>
      <c r="C288" s="71" t="s">
        <v>3375</v>
      </c>
    </row>
    <row r="289" spans="1:4" s="71" customFormat="1" x14ac:dyDescent="0.2">
      <c r="A289" s="71" t="s">
        <v>13</v>
      </c>
      <c r="B289" s="71" t="s">
        <v>1164</v>
      </c>
      <c r="C289" s="71" t="s">
        <v>1164</v>
      </c>
    </row>
    <row r="290" spans="1:4" s="71" customFormat="1" x14ac:dyDescent="0.2">
      <c r="A290" s="71" t="s">
        <v>13</v>
      </c>
      <c r="B290" s="71" t="s">
        <v>1148</v>
      </c>
      <c r="C290" s="71" t="s">
        <v>3376</v>
      </c>
    </row>
    <row r="291" spans="1:4" s="71" customFormat="1" x14ac:dyDescent="0.2">
      <c r="A291" s="71" t="s">
        <v>13</v>
      </c>
      <c r="B291" s="71" t="s">
        <v>1132</v>
      </c>
      <c r="C291" s="71" t="s">
        <v>1132</v>
      </c>
    </row>
    <row r="292" spans="1:4" s="71" customFormat="1" x14ac:dyDescent="0.2">
      <c r="A292" s="71" t="s">
        <v>13</v>
      </c>
      <c r="B292" s="71" t="s">
        <v>1077</v>
      </c>
      <c r="C292" s="71" t="s">
        <v>3377</v>
      </c>
    </row>
    <row r="293" spans="1:4" s="71" customFormat="1" x14ac:dyDescent="0.2">
      <c r="A293" s="71" t="s">
        <v>13</v>
      </c>
      <c r="B293" s="71" t="s">
        <v>1096</v>
      </c>
      <c r="C293" s="71" t="s">
        <v>3378</v>
      </c>
    </row>
    <row r="294" spans="1:4" s="71" customFormat="1" x14ac:dyDescent="0.2"/>
    <row r="295" spans="1:4" s="71" customFormat="1" x14ac:dyDescent="0.2">
      <c r="A295" s="71" t="s">
        <v>14</v>
      </c>
      <c r="B295" s="71" t="s">
        <v>1113</v>
      </c>
      <c r="C295" s="71" t="s">
        <v>1113</v>
      </c>
      <c r="D295" s="71" t="s">
        <v>1112</v>
      </c>
    </row>
    <row r="296" spans="1:4" s="71" customFormat="1" x14ac:dyDescent="0.2">
      <c r="A296" s="71" t="s">
        <v>14</v>
      </c>
      <c r="B296" s="71" t="s">
        <v>3379</v>
      </c>
      <c r="C296" s="71" t="s">
        <v>3380</v>
      </c>
      <c r="D296" s="71" t="s">
        <v>1112</v>
      </c>
    </row>
    <row r="297" spans="1:4" s="71" customFormat="1" x14ac:dyDescent="0.2">
      <c r="A297" s="71" t="s">
        <v>14</v>
      </c>
      <c r="B297" s="71" t="s">
        <v>3381</v>
      </c>
      <c r="C297" s="71" t="s">
        <v>3381</v>
      </c>
      <c r="D297" s="71" t="s">
        <v>1112</v>
      </c>
    </row>
    <row r="298" spans="1:4" s="71" customFormat="1" x14ac:dyDescent="0.2">
      <c r="A298" s="71" t="s">
        <v>14</v>
      </c>
      <c r="B298" s="71" t="s">
        <v>1246</v>
      </c>
      <c r="C298" s="71" t="s">
        <v>1246</v>
      </c>
      <c r="D298" s="71" t="s">
        <v>1112</v>
      </c>
    </row>
    <row r="299" spans="1:4" s="71" customFormat="1" x14ac:dyDescent="0.2">
      <c r="A299" s="71" t="s">
        <v>14</v>
      </c>
      <c r="B299" s="71" t="s">
        <v>3382</v>
      </c>
      <c r="C299" s="71" t="s">
        <v>3382</v>
      </c>
      <c r="D299" s="71" t="s">
        <v>1112</v>
      </c>
    </row>
    <row r="300" spans="1:4" s="71" customFormat="1" x14ac:dyDescent="0.2">
      <c r="A300" s="71" t="s">
        <v>14</v>
      </c>
      <c r="B300" s="71" t="s">
        <v>1243</v>
      </c>
      <c r="C300" s="71" t="s">
        <v>1243</v>
      </c>
      <c r="D300" s="71" t="s">
        <v>1112</v>
      </c>
    </row>
    <row r="301" spans="1:4" s="71" customFormat="1" x14ac:dyDescent="0.2">
      <c r="A301" s="71" t="s">
        <v>14</v>
      </c>
      <c r="B301" s="71" t="s">
        <v>3383</v>
      </c>
      <c r="C301" s="71" t="s">
        <v>3383</v>
      </c>
      <c r="D301" s="71" t="s">
        <v>1189</v>
      </c>
    </row>
    <row r="302" spans="1:4" s="71" customFormat="1" x14ac:dyDescent="0.2">
      <c r="A302" s="71" t="s">
        <v>14</v>
      </c>
      <c r="B302" s="71" t="s">
        <v>3384</v>
      </c>
      <c r="C302" s="71" t="s">
        <v>3384</v>
      </c>
      <c r="D302" s="71" t="s">
        <v>1189</v>
      </c>
    </row>
    <row r="303" spans="1:4" s="71" customFormat="1" x14ac:dyDescent="0.2">
      <c r="A303" s="71" t="s">
        <v>14</v>
      </c>
      <c r="B303" s="71" t="s">
        <v>3385</v>
      </c>
      <c r="C303" s="71" t="s">
        <v>3386</v>
      </c>
      <c r="D303" s="71" t="s">
        <v>1189</v>
      </c>
    </row>
    <row r="304" spans="1:4" s="71" customFormat="1" x14ac:dyDescent="0.2">
      <c r="A304" s="71" t="s">
        <v>14</v>
      </c>
      <c r="B304" s="71" t="s">
        <v>3387</v>
      </c>
      <c r="C304" s="71" t="s">
        <v>3388</v>
      </c>
      <c r="D304" s="71" t="s">
        <v>1189</v>
      </c>
    </row>
    <row r="305" spans="1:4" s="71" customFormat="1" x14ac:dyDescent="0.2">
      <c r="A305" s="71" t="s">
        <v>14</v>
      </c>
      <c r="B305" s="71" t="s">
        <v>3389</v>
      </c>
      <c r="C305" s="71" t="s">
        <v>3390</v>
      </c>
      <c r="D305" s="71" t="s">
        <v>1189</v>
      </c>
    </row>
    <row r="306" spans="1:4" s="71" customFormat="1" x14ac:dyDescent="0.2">
      <c r="A306" s="71" t="s">
        <v>14</v>
      </c>
      <c r="B306" s="71" t="s">
        <v>3391</v>
      </c>
      <c r="C306" s="71" t="s">
        <v>3391</v>
      </c>
      <c r="D306" s="71" t="s">
        <v>1189</v>
      </c>
    </row>
    <row r="307" spans="1:4" s="71" customFormat="1" x14ac:dyDescent="0.2">
      <c r="A307" s="71" t="s">
        <v>14</v>
      </c>
      <c r="B307" s="71" t="s">
        <v>1190</v>
      </c>
      <c r="C307" s="71" t="s">
        <v>1190</v>
      </c>
      <c r="D307" s="71" t="s">
        <v>1189</v>
      </c>
    </row>
    <row r="308" spans="1:4" s="71" customFormat="1" x14ac:dyDescent="0.2">
      <c r="A308" s="71" t="s">
        <v>14</v>
      </c>
      <c r="B308" s="71" t="s">
        <v>3392</v>
      </c>
      <c r="C308" s="71" t="s">
        <v>3392</v>
      </c>
      <c r="D308" s="71" t="s">
        <v>1189</v>
      </c>
    </row>
    <row r="309" spans="1:4" s="71" customFormat="1" x14ac:dyDescent="0.2">
      <c r="A309" s="71" t="s">
        <v>14</v>
      </c>
      <c r="B309" s="71" t="s">
        <v>3393</v>
      </c>
      <c r="C309" s="71" t="s">
        <v>3393</v>
      </c>
      <c r="D309" s="71" t="s">
        <v>1204</v>
      </c>
    </row>
    <row r="310" spans="1:4" s="71" customFormat="1" x14ac:dyDescent="0.2">
      <c r="A310" s="71" t="s">
        <v>14</v>
      </c>
      <c r="B310" s="71" t="s">
        <v>3394</v>
      </c>
      <c r="C310" s="71" t="s">
        <v>3394</v>
      </c>
      <c r="D310" s="71" t="s">
        <v>1204</v>
      </c>
    </row>
    <row r="311" spans="1:4" s="71" customFormat="1" x14ac:dyDescent="0.2">
      <c r="A311" s="71" t="s">
        <v>14</v>
      </c>
      <c r="B311" s="71" t="s">
        <v>1205</v>
      </c>
      <c r="C311" s="71" t="s">
        <v>3395</v>
      </c>
      <c r="D311" s="71" t="s">
        <v>1204</v>
      </c>
    </row>
    <row r="312" spans="1:4" s="71" customFormat="1" x14ac:dyDescent="0.2">
      <c r="A312" s="71" t="s">
        <v>14</v>
      </c>
      <c r="B312" s="71" t="s">
        <v>3396</v>
      </c>
      <c r="C312" s="71" t="s">
        <v>3397</v>
      </c>
      <c r="D312" s="71" t="s">
        <v>1204</v>
      </c>
    </row>
    <row r="313" spans="1:4" s="71" customFormat="1" x14ac:dyDescent="0.2">
      <c r="A313" s="71" t="s">
        <v>14</v>
      </c>
      <c r="B313" s="71" t="s">
        <v>3398</v>
      </c>
      <c r="C313" s="71" t="s">
        <v>3398</v>
      </c>
      <c r="D313" s="71" t="s">
        <v>1204</v>
      </c>
    </row>
    <row r="314" spans="1:4" s="71" customFormat="1" x14ac:dyDescent="0.2">
      <c r="A314" s="71" t="s">
        <v>14</v>
      </c>
      <c r="B314" s="71" t="s">
        <v>1235</v>
      </c>
      <c r="C314" s="71" t="s">
        <v>1235</v>
      </c>
      <c r="D314" s="71" t="s">
        <v>1204</v>
      </c>
    </row>
    <row r="315" spans="1:4" s="71" customFormat="1" x14ac:dyDescent="0.2">
      <c r="A315" s="71" t="s">
        <v>14</v>
      </c>
      <c r="B315" s="71" t="s">
        <v>3399</v>
      </c>
      <c r="C315" s="71" t="s">
        <v>3399</v>
      </c>
      <c r="D315" s="71" t="s">
        <v>1204</v>
      </c>
    </row>
    <row r="316" spans="1:4" s="71" customFormat="1" x14ac:dyDescent="0.2">
      <c r="A316" s="71" t="s">
        <v>14</v>
      </c>
      <c r="B316" s="71" t="s">
        <v>3400</v>
      </c>
      <c r="C316" s="71" t="s">
        <v>3400</v>
      </c>
      <c r="D316" s="71" t="s">
        <v>1204</v>
      </c>
    </row>
    <row r="317" spans="1:4" s="71" customFormat="1" x14ac:dyDescent="0.2">
      <c r="A317" s="71" t="s">
        <v>14</v>
      </c>
      <c r="B317" s="71" t="s">
        <v>3401</v>
      </c>
      <c r="C317" s="71" t="s">
        <v>3401</v>
      </c>
      <c r="D317" s="71" t="s">
        <v>1204</v>
      </c>
    </row>
    <row r="318" spans="1:4" s="71" customFormat="1" x14ac:dyDescent="0.2">
      <c r="A318" s="71" t="s">
        <v>14</v>
      </c>
      <c r="B318" s="71" t="s">
        <v>1227</v>
      </c>
      <c r="C318" s="71" t="s">
        <v>3402</v>
      </c>
      <c r="D318" s="71" t="s">
        <v>1204</v>
      </c>
    </row>
    <row r="319" spans="1:4" s="71" customFormat="1" x14ac:dyDescent="0.2">
      <c r="A319" s="71" t="s">
        <v>14</v>
      </c>
      <c r="B319" s="71" t="s">
        <v>3403</v>
      </c>
      <c r="C319" s="71" t="s">
        <v>3403</v>
      </c>
      <c r="D319" s="71" t="s">
        <v>1204</v>
      </c>
    </row>
    <row r="320" spans="1:4" s="71" customFormat="1" x14ac:dyDescent="0.2">
      <c r="A320" s="71" t="s">
        <v>14</v>
      </c>
      <c r="B320" s="71" t="s">
        <v>1130</v>
      </c>
      <c r="C320" s="71" t="s">
        <v>1130</v>
      </c>
      <c r="D320" s="71" t="s">
        <v>1129</v>
      </c>
    </row>
    <row r="321" spans="1:4" s="71" customFormat="1" x14ac:dyDescent="0.2">
      <c r="A321" s="71" t="s">
        <v>14</v>
      </c>
      <c r="B321" s="71" t="s">
        <v>3404</v>
      </c>
      <c r="C321" s="71" t="s">
        <v>3404</v>
      </c>
      <c r="D321" s="71" t="s">
        <v>1129</v>
      </c>
    </row>
    <row r="322" spans="1:4" s="71" customFormat="1" x14ac:dyDescent="0.2">
      <c r="A322" s="71" t="s">
        <v>14</v>
      </c>
      <c r="B322" s="71" t="s">
        <v>1181</v>
      </c>
      <c r="C322" s="71" t="s">
        <v>3405</v>
      </c>
      <c r="D322" s="71" t="s">
        <v>1129</v>
      </c>
    </row>
    <row r="323" spans="1:4" s="71" customFormat="1" x14ac:dyDescent="0.2">
      <c r="A323" s="71" t="s">
        <v>14</v>
      </c>
      <c r="B323" s="71" t="s">
        <v>1140</v>
      </c>
      <c r="C323" s="71" t="s">
        <v>3406</v>
      </c>
      <c r="D323" s="71" t="s">
        <v>1129</v>
      </c>
    </row>
    <row r="324" spans="1:4" s="71" customFormat="1" x14ac:dyDescent="0.2">
      <c r="A324" s="71" t="s">
        <v>14</v>
      </c>
      <c r="B324" s="71" t="s">
        <v>3407</v>
      </c>
      <c r="C324" s="71" t="s">
        <v>3408</v>
      </c>
      <c r="D324" s="71" t="s">
        <v>1129</v>
      </c>
    </row>
    <row r="325" spans="1:4" s="71" customFormat="1" x14ac:dyDescent="0.2">
      <c r="A325" s="71" t="s">
        <v>14</v>
      </c>
      <c r="B325" s="71" t="s">
        <v>3409</v>
      </c>
      <c r="C325" s="71" t="s">
        <v>3409</v>
      </c>
      <c r="D325" s="71" t="s">
        <v>1129</v>
      </c>
    </row>
    <row r="326" spans="1:4" s="71" customFormat="1" x14ac:dyDescent="0.2">
      <c r="A326" s="71" t="s">
        <v>14</v>
      </c>
      <c r="B326" s="71" t="s">
        <v>3410</v>
      </c>
      <c r="C326" s="71" t="s">
        <v>3411</v>
      </c>
      <c r="D326" s="71" t="s">
        <v>1129</v>
      </c>
    </row>
    <row r="327" spans="1:4" s="71" customFormat="1" x14ac:dyDescent="0.2">
      <c r="A327" s="71" t="s">
        <v>14</v>
      </c>
      <c r="B327" s="71" t="s">
        <v>3412</v>
      </c>
      <c r="C327" s="71" t="s">
        <v>3413</v>
      </c>
      <c r="D327" s="71" t="s">
        <v>1129</v>
      </c>
    </row>
    <row r="328" spans="1:4" s="71" customFormat="1" x14ac:dyDescent="0.2">
      <c r="A328" s="71" t="s">
        <v>14</v>
      </c>
      <c r="B328" s="71" t="s">
        <v>1250</v>
      </c>
      <c r="C328" s="71" t="s">
        <v>3414</v>
      </c>
      <c r="D328" s="71" t="s">
        <v>1118</v>
      </c>
    </row>
    <row r="329" spans="1:4" s="71" customFormat="1" x14ac:dyDescent="0.2">
      <c r="A329" s="71" t="s">
        <v>14</v>
      </c>
      <c r="B329" s="71" t="s">
        <v>1222</v>
      </c>
      <c r="C329" s="71" t="s">
        <v>3415</v>
      </c>
      <c r="D329" s="71" t="s">
        <v>1118</v>
      </c>
    </row>
    <row r="330" spans="1:4" s="71" customFormat="1" x14ac:dyDescent="0.2">
      <c r="A330" s="71" t="s">
        <v>14</v>
      </c>
      <c r="B330" s="71" t="s">
        <v>1119</v>
      </c>
      <c r="C330" s="71" t="s">
        <v>3416</v>
      </c>
      <c r="D330" s="71" t="s">
        <v>1118</v>
      </c>
    </row>
    <row r="331" spans="1:4" s="71" customFormat="1" x14ac:dyDescent="0.2">
      <c r="A331" s="71" t="s">
        <v>14</v>
      </c>
      <c r="B331" s="71" t="s">
        <v>1237</v>
      </c>
      <c r="C331" s="71" t="s">
        <v>3417</v>
      </c>
      <c r="D331" s="71" t="s">
        <v>1118</v>
      </c>
    </row>
    <row r="332" spans="1:4" s="71" customFormat="1" x14ac:dyDescent="0.2">
      <c r="A332" s="71" t="s">
        <v>14</v>
      </c>
      <c r="B332" s="71" t="s">
        <v>1229</v>
      </c>
      <c r="C332" s="71" t="s">
        <v>3418</v>
      </c>
      <c r="D332" s="71" t="s">
        <v>1118</v>
      </c>
    </row>
    <row r="333" spans="1:4" s="71" customFormat="1" x14ac:dyDescent="0.2">
      <c r="A333" s="71" t="s">
        <v>14</v>
      </c>
      <c r="B333" s="71" t="s">
        <v>3419</v>
      </c>
      <c r="C333" s="71" t="s">
        <v>3419</v>
      </c>
      <c r="D333" s="71" t="s">
        <v>1164</v>
      </c>
    </row>
    <row r="334" spans="1:4" s="71" customFormat="1" x14ac:dyDescent="0.2">
      <c r="A334" s="71" t="s">
        <v>14</v>
      </c>
      <c r="B334" s="71" t="s">
        <v>3420</v>
      </c>
      <c r="C334" s="71" t="s">
        <v>3420</v>
      </c>
      <c r="D334" s="71" t="s">
        <v>1164</v>
      </c>
    </row>
    <row r="335" spans="1:4" s="71" customFormat="1" x14ac:dyDescent="0.2">
      <c r="A335" s="71" t="s">
        <v>14</v>
      </c>
      <c r="B335" s="71" t="s">
        <v>1165</v>
      </c>
      <c r="C335" s="71" t="s">
        <v>1165</v>
      </c>
      <c r="D335" s="71" t="s">
        <v>1164</v>
      </c>
    </row>
    <row r="336" spans="1:4" s="71" customFormat="1" x14ac:dyDescent="0.2">
      <c r="A336" s="71" t="s">
        <v>14</v>
      </c>
      <c r="B336" s="71" t="s">
        <v>3421</v>
      </c>
      <c r="C336" s="71" t="s">
        <v>3421</v>
      </c>
      <c r="D336" s="71" t="s">
        <v>1164</v>
      </c>
    </row>
    <row r="337" spans="1:4" s="71" customFormat="1" x14ac:dyDescent="0.2">
      <c r="A337" s="71" t="s">
        <v>14</v>
      </c>
      <c r="B337" s="71" t="s">
        <v>3422</v>
      </c>
      <c r="C337" s="71" t="s">
        <v>3422</v>
      </c>
      <c r="D337" s="71" t="s">
        <v>1164</v>
      </c>
    </row>
    <row r="338" spans="1:4" s="71" customFormat="1" x14ac:dyDescent="0.2">
      <c r="A338" s="71" t="s">
        <v>14</v>
      </c>
      <c r="B338" s="71" t="s">
        <v>3423</v>
      </c>
      <c r="C338" s="71" t="s">
        <v>3423</v>
      </c>
      <c r="D338" s="71" t="s">
        <v>1164</v>
      </c>
    </row>
    <row r="339" spans="1:4" s="71" customFormat="1" x14ac:dyDescent="0.2">
      <c r="A339" s="71" t="s">
        <v>14</v>
      </c>
      <c r="B339" s="71" t="s">
        <v>1176</v>
      </c>
      <c r="C339" s="71" t="s">
        <v>1176</v>
      </c>
      <c r="D339" s="71" t="s">
        <v>1164</v>
      </c>
    </row>
    <row r="340" spans="1:4" s="71" customFormat="1" x14ac:dyDescent="0.2">
      <c r="A340" s="71" t="s">
        <v>14</v>
      </c>
      <c r="B340" s="71" t="s">
        <v>3424</v>
      </c>
      <c r="C340" s="71" t="s">
        <v>3424</v>
      </c>
      <c r="D340" s="71" t="s">
        <v>1164</v>
      </c>
    </row>
    <row r="341" spans="1:4" s="71" customFormat="1" x14ac:dyDescent="0.2">
      <c r="A341" s="71" t="s">
        <v>14</v>
      </c>
      <c r="B341" s="71" t="s">
        <v>1170</v>
      </c>
      <c r="C341" s="71" t="s">
        <v>1170</v>
      </c>
      <c r="D341" s="71" t="s">
        <v>1164</v>
      </c>
    </row>
    <row r="342" spans="1:4" s="71" customFormat="1" x14ac:dyDescent="0.2">
      <c r="A342" s="71" t="s">
        <v>14</v>
      </c>
      <c r="B342" s="71" t="s">
        <v>1233</v>
      </c>
      <c r="C342" s="71" t="s">
        <v>1233</v>
      </c>
      <c r="D342" s="71" t="s">
        <v>1148</v>
      </c>
    </row>
    <row r="343" spans="1:4" s="71" customFormat="1" x14ac:dyDescent="0.2">
      <c r="A343" s="71" t="s">
        <v>14</v>
      </c>
      <c r="B343" s="71" t="s">
        <v>3425</v>
      </c>
      <c r="C343" s="71" t="s">
        <v>3425</v>
      </c>
      <c r="D343" s="71" t="s">
        <v>1148</v>
      </c>
    </row>
    <row r="344" spans="1:4" s="71" customFormat="1" x14ac:dyDescent="0.2">
      <c r="A344" s="71" t="s">
        <v>14</v>
      </c>
      <c r="B344" s="71" t="s">
        <v>3426</v>
      </c>
      <c r="C344" s="71" t="s">
        <v>3426</v>
      </c>
      <c r="D344" s="71" t="s">
        <v>1148</v>
      </c>
    </row>
    <row r="345" spans="1:4" s="71" customFormat="1" x14ac:dyDescent="0.2">
      <c r="A345" s="71" t="s">
        <v>14</v>
      </c>
      <c r="B345" s="71" t="s">
        <v>1212</v>
      </c>
      <c r="C345" s="71" t="s">
        <v>3427</v>
      </c>
      <c r="D345" s="71" t="s">
        <v>1148</v>
      </c>
    </row>
    <row r="346" spans="1:4" s="71" customFormat="1" x14ac:dyDescent="0.2">
      <c r="A346" s="71" t="s">
        <v>14</v>
      </c>
      <c r="B346" s="71" t="s">
        <v>3428</v>
      </c>
      <c r="C346" s="71" t="s">
        <v>3428</v>
      </c>
      <c r="D346" s="71" t="s">
        <v>1148</v>
      </c>
    </row>
    <row r="347" spans="1:4" s="71" customFormat="1" x14ac:dyDescent="0.2">
      <c r="A347" s="71" t="s">
        <v>14</v>
      </c>
      <c r="B347" s="71" t="s">
        <v>3069</v>
      </c>
      <c r="C347" s="71" t="s">
        <v>3069</v>
      </c>
      <c r="D347" s="71" t="s">
        <v>1148</v>
      </c>
    </row>
    <row r="348" spans="1:4" s="71" customFormat="1" x14ac:dyDescent="0.2">
      <c r="A348" s="71" t="s">
        <v>14</v>
      </c>
      <c r="B348" s="71" t="s">
        <v>3429</v>
      </c>
      <c r="C348" s="71" t="s">
        <v>3429</v>
      </c>
      <c r="D348" s="71" t="s">
        <v>1148</v>
      </c>
    </row>
    <row r="349" spans="1:4" s="71" customFormat="1" x14ac:dyDescent="0.2">
      <c r="A349" s="71" t="s">
        <v>14</v>
      </c>
      <c r="B349" s="71" t="s">
        <v>3430</v>
      </c>
      <c r="C349" s="71" t="s">
        <v>3430</v>
      </c>
      <c r="D349" s="71" t="s">
        <v>1148</v>
      </c>
    </row>
    <row r="350" spans="1:4" s="71" customFormat="1" x14ac:dyDescent="0.2">
      <c r="A350" s="71" t="s">
        <v>14</v>
      </c>
      <c r="B350" s="71" t="s">
        <v>1149</v>
      </c>
      <c r="C350" s="71" t="s">
        <v>1149</v>
      </c>
      <c r="D350" s="71" t="s">
        <v>1148</v>
      </c>
    </row>
    <row r="351" spans="1:4" s="71" customFormat="1" x14ac:dyDescent="0.2">
      <c r="A351" s="71" t="s">
        <v>14</v>
      </c>
      <c r="B351" s="71" t="s">
        <v>3431</v>
      </c>
      <c r="C351" s="71" t="s">
        <v>3431</v>
      </c>
      <c r="D351" s="71" t="s">
        <v>1148</v>
      </c>
    </row>
    <row r="352" spans="1:4" s="71" customFormat="1" x14ac:dyDescent="0.2">
      <c r="A352" s="71" t="s">
        <v>14</v>
      </c>
      <c r="B352" s="71" t="s">
        <v>3432</v>
      </c>
      <c r="C352" s="71" t="s">
        <v>3432</v>
      </c>
      <c r="D352" s="71" t="s">
        <v>1148</v>
      </c>
    </row>
    <row r="353" spans="1:4" s="71" customFormat="1" x14ac:dyDescent="0.2">
      <c r="A353" s="71" t="s">
        <v>14</v>
      </c>
      <c r="B353" s="71" t="s">
        <v>3070</v>
      </c>
      <c r="C353" s="71" t="s">
        <v>3070</v>
      </c>
      <c r="D353" s="71" t="s">
        <v>1148</v>
      </c>
    </row>
    <row r="354" spans="1:4" s="71" customFormat="1" x14ac:dyDescent="0.2">
      <c r="A354" s="71" t="s">
        <v>14</v>
      </c>
      <c r="B354" s="71" t="s">
        <v>1254</v>
      </c>
      <c r="C354" s="71" t="s">
        <v>3433</v>
      </c>
      <c r="D354" s="71" t="s">
        <v>1132</v>
      </c>
    </row>
    <row r="355" spans="1:4" s="71" customFormat="1" x14ac:dyDescent="0.2">
      <c r="A355" s="71" t="s">
        <v>14</v>
      </c>
      <c r="B355" s="71" t="s">
        <v>1202</v>
      </c>
      <c r="C355" s="71" t="s">
        <v>3434</v>
      </c>
      <c r="D355" s="71" t="s">
        <v>1132</v>
      </c>
    </row>
    <row r="356" spans="1:4" s="71" customFormat="1" x14ac:dyDescent="0.2">
      <c r="A356" s="71" t="s">
        <v>14</v>
      </c>
      <c r="B356" s="71" t="s">
        <v>1256</v>
      </c>
      <c r="C356" s="71" t="s">
        <v>3435</v>
      </c>
      <c r="D356" s="71" t="s">
        <v>1132</v>
      </c>
    </row>
    <row r="357" spans="1:4" s="71" customFormat="1" x14ac:dyDescent="0.2">
      <c r="A357" s="71" t="s">
        <v>14</v>
      </c>
      <c r="B357" s="71" t="s">
        <v>3436</v>
      </c>
      <c r="C357" s="71" t="s">
        <v>3437</v>
      </c>
      <c r="D357" s="71" t="s">
        <v>1132</v>
      </c>
    </row>
    <row r="358" spans="1:4" s="71" customFormat="1" x14ac:dyDescent="0.2">
      <c r="A358" s="71" t="s">
        <v>14</v>
      </c>
      <c r="B358" s="71" t="s">
        <v>3438</v>
      </c>
      <c r="C358" s="71" t="s">
        <v>3439</v>
      </c>
      <c r="D358" s="71" t="s">
        <v>1132</v>
      </c>
    </row>
    <row r="359" spans="1:4" s="71" customFormat="1" x14ac:dyDescent="0.2">
      <c r="A359" s="71" t="s">
        <v>14</v>
      </c>
      <c r="B359" s="71" t="s">
        <v>1133</v>
      </c>
      <c r="C359" s="71" t="s">
        <v>1133</v>
      </c>
      <c r="D359" s="71" t="s">
        <v>1132</v>
      </c>
    </row>
    <row r="360" spans="1:4" s="71" customFormat="1" x14ac:dyDescent="0.2">
      <c r="A360" s="71" t="s">
        <v>14</v>
      </c>
      <c r="B360" s="71" t="s">
        <v>3440</v>
      </c>
      <c r="C360" s="71" t="s">
        <v>3441</v>
      </c>
      <c r="D360" s="71" t="s">
        <v>1132</v>
      </c>
    </row>
    <row r="361" spans="1:4" s="71" customFormat="1" x14ac:dyDescent="0.2">
      <c r="A361" s="71" t="s">
        <v>14</v>
      </c>
      <c r="B361" s="71" t="s">
        <v>3442</v>
      </c>
      <c r="C361" s="71" t="s">
        <v>3443</v>
      </c>
      <c r="D361" s="71" t="s">
        <v>1077</v>
      </c>
    </row>
    <row r="362" spans="1:4" s="71" customFormat="1" x14ac:dyDescent="0.2">
      <c r="A362" s="71" t="s">
        <v>14</v>
      </c>
      <c r="B362" s="71" t="s">
        <v>1078</v>
      </c>
      <c r="C362" s="71" t="s">
        <v>1078</v>
      </c>
      <c r="D362" s="71" t="s">
        <v>1077</v>
      </c>
    </row>
    <row r="363" spans="1:4" s="71" customFormat="1" x14ac:dyDescent="0.2">
      <c r="A363" s="71" t="s">
        <v>14</v>
      </c>
      <c r="B363" s="71" t="s">
        <v>1208</v>
      </c>
      <c r="C363" s="71" t="s">
        <v>1208</v>
      </c>
      <c r="D363" s="71" t="s">
        <v>1077</v>
      </c>
    </row>
    <row r="364" spans="1:4" s="71" customFormat="1" x14ac:dyDescent="0.2">
      <c r="A364" s="71" t="s">
        <v>14</v>
      </c>
      <c r="B364" s="71" t="s">
        <v>3444</v>
      </c>
      <c r="C364" s="71" t="s">
        <v>3444</v>
      </c>
      <c r="D364" s="71" t="s">
        <v>1096</v>
      </c>
    </row>
    <row r="365" spans="1:4" s="71" customFormat="1" x14ac:dyDescent="0.2">
      <c r="A365" s="71" t="s">
        <v>14</v>
      </c>
      <c r="B365" s="71" t="s">
        <v>3445</v>
      </c>
      <c r="C365" s="71" t="s">
        <v>3445</v>
      </c>
      <c r="D365" s="71" t="s">
        <v>1096</v>
      </c>
    </row>
    <row r="366" spans="1:4" s="71" customFormat="1" x14ac:dyDescent="0.2">
      <c r="A366" s="71" t="s">
        <v>14</v>
      </c>
      <c r="B366" s="71" t="s">
        <v>1097</v>
      </c>
      <c r="C366" s="71" t="s">
        <v>1097</v>
      </c>
      <c r="D366" s="71" t="s">
        <v>1096</v>
      </c>
    </row>
    <row r="367" spans="1:4" s="71" customFormat="1" x14ac:dyDescent="0.2">
      <c r="A367" s="71" t="s">
        <v>14</v>
      </c>
      <c r="B367" s="71" t="s">
        <v>1241</v>
      </c>
      <c r="C367" s="71" t="s">
        <v>3446</v>
      </c>
      <c r="D367" s="71" t="s">
        <v>1096</v>
      </c>
    </row>
    <row r="368" spans="1:4" s="71" customFormat="1" x14ac:dyDescent="0.2">
      <c r="A368" s="71" t="s">
        <v>14</v>
      </c>
      <c r="B368" s="71" t="s">
        <v>1240</v>
      </c>
      <c r="C368" s="71" t="s">
        <v>3447</v>
      </c>
      <c r="D368" s="71" t="s">
        <v>1096</v>
      </c>
    </row>
    <row r="369" spans="1:5" s="71" customFormat="1" x14ac:dyDescent="0.2">
      <c r="A369" s="71" t="s">
        <v>14</v>
      </c>
      <c r="B369" s="71" t="s">
        <v>3448</v>
      </c>
      <c r="C369" s="71" t="s">
        <v>3448</v>
      </c>
      <c r="D369" s="71" t="s">
        <v>1096</v>
      </c>
    </row>
    <row r="370" spans="1:5" s="71" customFormat="1" x14ac:dyDescent="0.2">
      <c r="A370" s="71" t="s">
        <v>14</v>
      </c>
      <c r="B370" s="71" t="s">
        <v>3449</v>
      </c>
      <c r="C370" s="71" t="s">
        <v>3449</v>
      </c>
      <c r="D370" s="71" t="s">
        <v>1096</v>
      </c>
    </row>
    <row r="371" spans="1:5" s="71" customFormat="1" x14ac:dyDescent="0.2">
      <c r="A371" s="71" t="s">
        <v>14</v>
      </c>
      <c r="B371" s="71" t="s">
        <v>3450</v>
      </c>
      <c r="C371" s="71" t="s">
        <v>3450</v>
      </c>
      <c r="D371" s="71" t="s">
        <v>1096</v>
      </c>
    </row>
    <row r="372" spans="1:5" s="71" customFormat="1" x14ac:dyDescent="0.2">
      <c r="A372" s="71" t="s">
        <v>14</v>
      </c>
      <c r="B372" s="71" t="s">
        <v>3451</v>
      </c>
      <c r="C372" s="71" t="s">
        <v>3451</v>
      </c>
      <c r="D372" s="71" t="s">
        <v>1096</v>
      </c>
    </row>
    <row r="373" spans="1:5" s="71" customFormat="1" x14ac:dyDescent="0.2">
      <c r="A373" s="71" t="s">
        <v>14</v>
      </c>
      <c r="B373" s="71" t="s">
        <v>1199</v>
      </c>
      <c r="C373" s="71" t="s">
        <v>1199</v>
      </c>
      <c r="D373" s="71" t="s">
        <v>1096</v>
      </c>
    </row>
    <row r="374" spans="1:5" s="71" customFormat="1" x14ac:dyDescent="0.2"/>
    <row r="375" spans="1:5" s="71" customFormat="1" x14ac:dyDescent="0.2">
      <c r="A375" s="71" t="s">
        <v>15</v>
      </c>
      <c r="B375" s="71" t="s">
        <v>1109</v>
      </c>
      <c r="C375" s="71" t="s">
        <v>1109</v>
      </c>
      <c r="D375" s="71" t="s">
        <v>1112</v>
      </c>
      <c r="E375" s="71" t="s">
        <v>1113</v>
      </c>
    </row>
    <row r="376" spans="1:5" s="71" customFormat="1" x14ac:dyDescent="0.2">
      <c r="A376" s="71" t="s">
        <v>15</v>
      </c>
      <c r="B376" s="71" t="s">
        <v>1114</v>
      </c>
      <c r="C376" s="71" t="s">
        <v>3452</v>
      </c>
      <c r="D376" s="71" t="s">
        <v>1112</v>
      </c>
      <c r="E376" s="71" t="s">
        <v>1113</v>
      </c>
    </row>
    <row r="377" spans="1:5" s="71" customFormat="1" x14ac:dyDescent="0.2">
      <c r="A377" s="71" t="s">
        <v>15</v>
      </c>
      <c r="B377" s="71" t="s">
        <v>1144</v>
      </c>
      <c r="C377" s="71" t="s">
        <v>1144</v>
      </c>
      <c r="D377" s="71" t="s">
        <v>1112</v>
      </c>
      <c r="E377" s="71" t="s">
        <v>1113</v>
      </c>
    </row>
    <row r="378" spans="1:5" s="71" customFormat="1" x14ac:dyDescent="0.2">
      <c r="A378" s="71" t="s">
        <v>15</v>
      </c>
      <c r="B378" s="71" t="s">
        <v>1248</v>
      </c>
      <c r="C378" s="71" t="s">
        <v>1248</v>
      </c>
      <c r="D378" s="71" t="s">
        <v>1112</v>
      </c>
      <c r="E378" s="71" t="s">
        <v>3379</v>
      </c>
    </row>
    <row r="379" spans="1:5" s="71" customFormat="1" x14ac:dyDescent="0.2">
      <c r="A379" s="71" t="s">
        <v>15</v>
      </c>
      <c r="B379" s="71" t="s">
        <v>1245</v>
      </c>
      <c r="C379" s="71" t="s">
        <v>1245</v>
      </c>
      <c r="D379" s="71" t="s">
        <v>1112</v>
      </c>
      <c r="E379" s="71" t="s">
        <v>3379</v>
      </c>
    </row>
    <row r="380" spans="1:5" s="71" customFormat="1" x14ac:dyDescent="0.2">
      <c r="A380" s="71" t="s">
        <v>15</v>
      </c>
      <c r="B380" s="71" t="s">
        <v>1157</v>
      </c>
      <c r="C380" s="71" t="s">
        <v>1157</v>
      </c>
      <c r="D380" s="71" t="s">
        <v>1112</v>
      </c>
      <c r="E380" s="71" t="s">
        <v>3381</v>
      </c>
    </row>
    <row r="381" spans="1:5" s="71" customFormat="1" x14ac:dyDescent="0.2">
      <c r="A381" s="71" t="s">
        <v>15</v>
      </c>
      <c r="B381" s="71" t="s">
        <v>1247</v>
      </c>
      <c r="C381" s="71" t="s">
        <v>1247</v>
      </c>
      <c r="D381" s="71" t="s">
        <v>1112</v>
      </c>
      <c r="E381" s="71" t="s">
        <v>1246</v>
      </c>
    </row>
    <row r="382" spans="1:5" s="71" customFormat="1" x14ac:dyDescent="0.2">
      <c r="A382" s="71" t="s">
        <v>15</v>
      </c>
      <c r="B382" s="71" t="s">
        <v>3453</v>
      </c>
      <c r="C382" s="71" t="s">
        <v>3453</v>
      </c>
      <c r="D382" s="71" t="s">
        <v>1112</v>
      </c>
      <c r="E382" s="71" t="s">
        <v>3382</v>
      </c>
    </row>
    <row r="383" spans="1:5" s="71" customFormat="1" x14ac:dyDescent="0.2">
      <c r="A383" s="71" t="s">
        <v>15</v>
      </c>
      <c r="B383" s="71" t="s">
        <v>1184</v>
      </c>
      <c r="C383" s="71" t="s">
        <v>1184</v>
      </c>
      <c r="D383" s="71" t="s">
        <v>1112</v>
      </c>
      <c r="E383" s="71" t="s">
        <v>1243</v>
      </c>
    </row>
    <row r="384" spans="1:5" s="71" customFormat="1" x14ac:dyDescent="0.2">
      <c r="A384" s="71" t="s">
        <v>15</v>
      </c>
      <c r="B384" s="71" t="s">
        <v>3454</v>
      </c>
      <c r="C384" s="71" t="s">
        <v>3454</v>
      </c>
      <c r="D384" s="71" t="s">
        <v>1189</v>
      </c>
      <c r="E384" s="71" t="s">
        <v>3383</v>
      </c>
    </row>
    <row r="385" spans="1:5" s="71" customFormat="1" x14ac:dyDescent="0.2">
      <c r="A385" s="71" t="s">
        <v>15</v>
      </c>
      <c r="B385" s="71" t="s">
        <v>1158</v>
      </c>
      <c r="C385" s="71" t="s">
        <v>1158</v>
      </c>
      <c r="D385" s="71" t="s">
        <v>1189</v>
      </c>
      <c r="E385" s="71" t="s">
        <v>3384</v>
      </c>
    </row>
    <row r="386" spans="1:5" s="71" customFormat="1" x14ac:dyDescent="0.2">
      <c r="A386" s="71" t="s">
        <v>15</v>
      </c>
      <c r="B386" s="71" t="s">
        <v>3455</v>
      </c>
      <c r="C386" s="71" t="s">
        <v>3455</v>
      </c>
      <c r="D386" s="71" t="s">
        <v>1189</v>
      </c>
      <c r="E386" s="71" t="s">
        <v>3385</v>
      </c>
    </row>
    <row r="387" spans="1:5" s="71" customFormat="1" x14ac:dyDescent="0.2">
      <c r="A387" s="71" t="s">
        <v>15</v>
      </c>
      <c r="B387" s="71" t="s">
        <v>3456</v>
      </c>
      <c r="C387" s="71" t="s">
        <v>3456</v>
      </c>
      <c r="D387" s="71" t="s">
        <v>1189</v>
      </c>
      <c r="E387" s="71" t="s">
        <v>3385</v>
      </c>
    </row>
    <row r="388" spans="1:5" s="71" customFormat="1" x14ac:dyDescent="0.2">
      <c r="A388" s="71" t="s">
        <v>15</v>
      </c>
      <c r="B388" s="71" t="s">
        <v>3457</v>
      </c>
      <c r="C388" s="71" t="s">
        <v>3457</v>
      </c>
      <c r="D388" s="71" t="s">
        <v>1189</v>
      </c>
      <c r="E388" s="71" t="s">
        <v>3385</v>
      </c>
    </row>
    <row r="389" spans="1:5" s="71" customFormat="1" x14ac:dyDescent="0.2">
      <c r="A389" s="71" t="s">
        <v>15</v>
      </c>
      <c r="B389" s="71" t="s">
        <v>3458</v>
      </c>
      <c r="C389" s="71" t="s">
        <v>3458</v>
      </c>
      <c r="D389" s="71" t="s">
        <v>1189</v>
      </c>
      <c r="E389" s="71" t="s">
        <v>3387</v>
      </c>
    </row>
    <row r="390" spans="1:5" s="71" customFormat="1" x14ac:dyDescent="0.2">
      <c r="A390" s="71" t="s">
        <v>15</v>
      </c>
      <c r="B390" s="71" t="s">
        <v>3459</v>
      </c>
      <c r="C390" s="71" t="s">
        <v>3459</v>
      </c>
      <c r="D390" s="71" t="s">
        <v>1189</v>
      </c>
      <c r="E390" s="71" t="s">
        <v>3389</v>
      </c>
    </row>
    <row r="391" spans="1:5" s="71" customFormat="1" x14ac:dyDescent="0.2">
      <c r="A391" s="71" t="s">
        <v>15</v>
      </c>
      <c r="B391" s="71" t="s">
        <v>3461</v>
      </c>
      <c r="C391" s="71" t="s">
        <v>3461</v>
      </c>
      <c r="D391" s="71" t="s">
        <v>1189</v>
      </c>
      <c r="E391" s="71" t="s">
        <v>3391</v>
      </c>
    </row>
    <row r="392" spans="1:5" s="71" customFormat="1" x14ac:dyDescent="0.2">
      <c r="A392" s="71" t="s">
        <v>15</v>
      </c>
      <c r="B392" s="71" t="s">
        <v>1193</v>
      </c>
      <c r="C392" s="71" t="s">
        <v>1193</v>
      </c>
      <c r="D392" s="71" t="s">
        <v>1189</v>
      </c>
      <c r="E392" s="71" t="s">
        <v>1190</v>
      </c>
    </row>
    <row r="393" spans="1:5" s="71" customFormat="1" x14ac:dyDescent="0.2">
      <c r="A393" s="71" t="s">
        <v>15</v>
      </c>
      <c r="B393" s="71" t="s">
        <v>1156</v>
      </c>
      <c r="C393" s="71" t="s">
        <v>1156</v>
      </c>
      <c r="D393" s="71" t="s">
        <v>1189</v>
      </c>
      <c r="E393" s="71" t="s">
        <v>1190</v>
      </c>
    </row>
    <row r="394" spans="1:5" s="71" customFormat="1" x14ac:dyDescent="0.2">
      <c r="A394" s="71" t="s">
        <v>15</v>
      </c>
      <c r="B394" s="71" t="s">
        <v>1191</v>
      </c>
      <c r="C394" s="71" t="s">
        <v>1191</v>
      </c>
      <c r="D394" s="71" t="s">
        <v>1189</v>
      </c>
      <c r="E394" s="71" t="s">
        <v>1190</v>
      </c>
    </row>
    <row r="395" spans="1:5" s="71" customFormat="1" x14ac:dyDescent="0.2">
      <c r="A395" s="71" t="s">
        <v>15</v>
      </c>
      <c r="B395" s="71" t="s">
        <v>3462</v>
      </c>
      <c r="C395" s="71" t="s">
        <v>3462</v>
      </c>
      <c r="D395" s="71" t="s">
        <v>1189</v>
      </c>
      <c r="E395" s="71" t="s">
        <v>3392</v>
      </c>
    </row>
    <row r="396" spans="1:5" s="71" customFormat="1" x14ac:dyDescent="0.2">
      <c r="A396" s="71" t="s">
        <v>15</v>
      </c>
      <c r="B396" s="71" t="s">
        <v>3463</v>
      </c>
      <c r="C396" s="71" t="s">
        <v>3463</v>
      </c>
      <c r="D396" s="71" t="s">
        <v>1204</v>
      </c>
      <c r="E396" s="71" t="s">
        <v>3393</v>
      </c>
    </row>
    <row r="397" spans="1:5" s="71" customFormat="1" x14ac:dyDescent="0.2">
      <c r="A397" s="71" t="s">
        <v>15</v>
      </c>
      <c r="B397" s="71" t="s">
        <v>3464</v>
      </c>
      <c r="C397" s="71" t="s">
        <v>3464</v>
      </c>
      <c r="D397" s="71" t="s">
        <v>1204</v>
      </c>
      <c r="E397" s="71" t="s">
        <v>3393</v>
      </c>
    </row>
    <row r="398" spans="1:5" s="71" customFormat="1" x14ac:dyDescent="0.2">
      <c r="A398" s="71" t="s">
        <v>15</v>
      </c>
      <c r="B398" s="71" t="s">
        <v>3465</v>
      </c>
      <c r="C398" s="71" t="s">
        <v>3465</v>
      </c>
      <c r="D398" s="71" t="s">
        <v>1204</v>
      </c>
      <c r="E398" s="71" t="s">
        <v>3393</v>
      </c>
    </row>
    <row r="399" spans="1:5" s="71" customFormat="1" x14ac:dyDescent="0.2">
      <c r="A399" s="71" t="s">
        <v>15</v>
      </c>
      <c r="B399" s="71" t="s">
        <v>3466</v>
      </c>
      <c r="C399" s="71" t="s">
        <v>3466</v>
      </c>
      <c r="D399" s="71" t="s">
        <v>1204</v>
      </c>
      <c r="E399" s="71" t="s">
        <v>3394</v>
      </c>
    </row>
    <row r="400" spans="1:5" s="71" customFormat="1" x14ac:dyDescent="0.2">
      <c r="A400" s="71" t="s">
        <v>15</v>
      </c>
      <c r="B400" s="71" t="s">
        <v>1206</v>
      </c>
      <c r="C400" s="71" t="s">
        <v>1206</v>
      </c>
      <c r="D400" s="71" t="s">
        <v>1204</v>
      </c>
      <c r="E400" s="71" t="s">
        <v>1205</v>
      </c>
    </row>
    <row r="401" spans="1:5" s="71" customFormat="1" x14ac:dyDescent="0.2">
      <c r="A401" s="71" t="s">
        <v>15</v>
      </c>
      <c r="B401" s="71" t="s">
        <v>1211</v>
      </c>
      <c r="C401" s="71" t="s">
        <v>3467</v>
      </c>
      <c r="D401" s="71" t="s">
        <v>1204</v>
      </c>
      <c r="E401" s="71" t="s">
        <v>1205</v>
      </c>
    </row>
    <row r="402" spans="1:5" s="71" customFormat="1" x14ac:dyDescent="0.2">
      <c r="A402" s="71" t="s">
        <v>15</v>
      </c>
      <c r="B402" s="71" t="s">
        <v>3468</v>
      </c>
      <c r="C402" s="71" t="s">
        <v>3468</v>
      </c>
      <c r="D402" s="71" t="s">
        <v>1204</v>
      </c>
      <c r="E402" s="71" t="s">
        <v>3396</v>
      </c>
    </row>
    <row r="403" spans="1:5" s="71" customFormat="1" x14ac:dyDescent="0.2">
      <c r="A403" s="71" t="s">
        <v>15</v>
      </c>
      <c r="B403" s="71" t="s">
        <v>3469</v>
      </c>
      <c r="C403" s="71" t="s">
        <v>3469</v>
      </c>
      <c r="D403" s="71" t="s">
        <v>1204</v>
      </c>
      <c r="E403" s="71" t="s">
        <v>3396</v>
      </c>
    </row>
    <row r="404" spans="1:5" s="71" customFormat="1" x14ac:dyDescent="0.2">
      <c r="A404" s="71" t="s">
        <v>15</v>
      </c>
      <c r="B404" s="71" t="s">
        <v>3470</v>
      </c>
      <c r="C404" s="71" t="s">
        <v>3470</v>
      </c>
      <c r="D404" s="71" t="s">
        <v>1204</v>
      </c>
      <c r="E404" s="71" t="s">
        <v>3398</v>
      </c>
    </row>
    <row r="405" spans="1:5" s="71" customFormat="1" x14ac:dyDescent="0.2">
      <c r="A405" s="71" t="s">
        <v>15</v>
      </c>
      <c r="B405" s="71" t="s">
        <v>3471</v>
      </c>
      <c r="C405" s="71" t="s">
        <v>3471</v>
      </c>
      <c r="D405" s="71" t="s">
        <v>1204</v>
      </c>
      <c r="E405" s="71" t="s">
        <v>1235</v>
      </c>
    </row>
    <row r="406" spans="1:5" s="71" customFormat="1" x14ac:dyDescent="0.2">
      <c r="A406" s="71" t="s">
        <v>15</v>
      </c>
      <c r="B406" s="71" t="s">
        <v>1236</v>
      </c>
      <c r="C406" s="71" t="s">
        <v>3472</v>
      </c>
      <c r="D406" s="71" t="s">
        <v>1204</v>
      </c>
      <c r="E406" s="71" t="s">
        <v>1235</v>
      </c>
    </row>
    <row r="407" spans="1:5" s="71" customFormat="1" x14ac:dyDescent="0.2">
      <c r="A407" s="71" t="s">
        <v>15</v>
      </c>
      <c r="B407" s="71" t="s">
        <v>1249</v>
      </c>
      <c r="C407" s="71" t="s">
        <v>3473</v>
      </c>
      <c r="D407" s="71" t="s">
        <v>1204</v>
      </c>
      <c r="E407" s="71" t="s">
        <v>1235</v>
      </c>
    </row>
    <row r="408" spans="1:5" s="71" customFormat="1" x14ac:dyDescent="0.2">
      <c r="A408" s="71" t="s">
        <v>15</v>
      </c>
      <c r="B408" s="71" t="s">
        <v>3474</v>
      </c>
      <c r="C408" s="71" t="s">
        <v>3474</v>
      </c>
      <c r="D408" s="71" t="s">
        <v>1204</v>
      </c>
      <c r="E408" s="71" t="s">
        <v>3399</v>
      </c>
    </row>
    <row r="409" spans="1:5" s="71" customFormat="1" x14ac:dyDescent="0.2">
      <c r="A409" s="71" t="s">
        <v>15</v>
      </c>
      <c r="B409" s="71" t="s">
        <v>3475</v>
      </c>
      <c r="C409" s="71" t="s">
        <v>3475</v>
      </c>
      <c r="D409" s="71" t="s">
        <v>1204</v>
      </c>
      <c r="E409" s="71" t="s">
        <v>3399</v>
      </c>
    </row>
    <row r="410" spans="1:5" s="71" customFormat="1" x14ac:dyDescent="0.2">
      <c r="A410" s="71" t="s">
        <v>15</v>
      </c>
      <c r="B410" s="71" t="s">
        <v>3476</v>
      </c>
      <c r="C410" s="71" t="s">
        <v>3476</v>
      </c>
      <c r="D410" s="71" t="s">
        <v>1204</v>
      </c>
      <c r="E410" s="71" t="s">
        <v>3400</v>
      </c>
    </row>
    <row r="411" spans="1:5" s="71" customFormat="1" x14ac:dyDescent="0.2">
      <c r="A411" s="71" t="s">
        <v>15</v>
      </c>
      <c r="B411" s="71" t="s">
        <v>3477</v>
      </c>
      <c r="C411" s="71" t="s">
        <v>3477</v>
      </c>
      <c r="D411" s="71" t="s">
        <v>1204</v>
      </c>
      <c r="E411" s="71" t="s">
        <v>3400</v>
      </c>
    </row>
    <row r="412" spans="1:5" s="71" customFormat="1" x14ac:dyDescent="0.2">
      <c r="A412" s="71" t="s">
        <v>15</v>
      </c>
      <c r="B412" s="46" t="s">
        <v>3478</v>
      </c>
      <c r="C412" s="46" t="s">
        <v>3478</v>
      </c>
      <c r="D412" s="71" t="s">
        <v>1204</v>
      </c>
      <c r="E412" s="71" t="s">
        <v>3401</v>
      </c>
    </row>
    <row r="413" spans="1:5" s="71" customFormat="1" x14ac:dyDescent="0.2">
      <c r="A413" s="71" t="s">
        <v>15</v>
      </c>
      <c r="B413" s="46" t="s">
        <v>1228</v>
      </c>
      <c r="C413" s="46" t="s">
        <v>1228</v>
      </c>
      <c r="D413" s="71" t="s">
        <v>1204</v>
      </c>
      <c r="E413" s="71" t="s">
        <v>1227</v>
      </c>
    </row>
    <row r="414" spans="1:5" s="71" customFormat="1" x14ac:dyDescent="0.2">
      <c r="A414" s="71" t="s">
        <v>15</v>
      </c>
      <c r="B414" s="46" t="s">
        <v>3479</v>
      </c>
      <c r="C414" s="46" t="s">
        <v>3479</v>
      </c>
      <c r="D414" s="71" t="s">
        <v>1204</v>
      </c>
      <c r="E414" s="71" t="s">
        <v>1227</v>
      </c>
    </row>
    <row r="415" spans="1:5" s="71" customFormat="1" x14ac:dyDescent="0.2">
      <c r="A415" s="71" t="s">
        <v>15</v>
      </c>
      <c r="B415" s="46" t="s">
        <v>3480</v>
      </c>
      <c r="C415" s="46" t="s">
        <v>3480</v>
      </c>
      <c r="D415" s="71" t="s">
        <v>1204</v>
      </c>
      <c r="E415" s="71" t="s">
        <v>1227</v>
      </c>
    </row>
    <row r="416" spans="1:5" s="71" customFormat="1" x14ac:dyDescent="0.2">
      <c r="A416" s="71" t="s">
        <v>15</v>
      </c>
      <c r="B416" s="46" t="s">
        <v>3481</v>
      </c>
      <c r="C416" s="46" t="s">
        <v>3481</v>
      </c>
      <c r="D416" s="71" t="s">
        <v>1204</v>
      </c>
      <c r="E416" s="71" t="s">
        <v>1227</v>
      </c>
    </row>
    <row r="417" spans="1:5" s="71" customFormat="1" x14ac:dyDescent="0.2">
      <c r="A417" s="71" t="s">
        <v>15</v>
      </c>
      <c r="B417" s="46" t="s">
        <v>3482</v>
      </c>
      <c r="C417" s="46" t="s">
        <v>3482</v>
      </c>
      <c r="D417" s="71" t="s">
        <v>1204</v>
      </c>
      <c r="E417" s="71" t="s">
        <v>1227</v>
      </c>
    </row>
    <row r="418" spans="1:5" s="71" customFormat="1" x14ac:dyDescent="0.2">
      <c r="A418" s="71" t="s">
        <v>15</v>
      </c>
      <c r="B418" s="46" t="s">
        <v>3483</v>
      </c>
      <c r="C418" s="46" t="s">
        <v>3483</v>
      </c>
      <c r="D418" s="71" t="s">
        <v>1204</v>
      </c>
      <c r="E418" s="71" t="s">
        <v>3403</v>
      </c>
    </row>
    <row r="419" spans="1:5" s="71" customFormat="1" x14ac:dyDescent="0.2">
      <c r="A419" s="71" t="s">
        <v>15</v>
      </c>
      <c r="B419" s="46" t="s">
        <v>3484</v>
      </c>
      <c r="C419" s="46" t="s">
        <v>3484</v>
      </c>
      <c r="D419" s="71" t="s">
        <v>1204</v>
      </c>
      <c r="E419" s="71" t="s">
        <v>3403</v>
      </c>
    </row>
    <row r="420" spans="1:5" s="71" customFormat="1" x14ac:dyDescent="0.2">
      <c r="A420" s="71" t="s">
        <v>15</v>
      </c>
      <c r="B420" s="46" t="s">
        <v>3485</v>
      </c>
      <c r="C420" s="46" t="s">
        <v>3485</v>
      </c>
      <c r="D420" s="71" t="s">
        <v>1204</v>
      </c>
      <c r="E420" s="71" t="s">
        <v>3403</v>
      </c>
    </row>
    <row r="421" spans="1:5" s="71" customFormat="1" x14ac:dyDescent="0.2">
      <c r="A421" s="71" t="s">
        <v>15</v>
      </c>
      <c r="B421" s="46" t="s">
        <v>3486</v>
      </c>
      <c r="C421" s="46" t="s">
        <v>3486</v>
      </c>
      <c r="D421" s="71" t="s">
        <v>1204</v>
      </c>
      <c r="E421" s="71" t="s">
        <v>3403</v>
      </c>
    </row>
    <row r="422" spans="1:5" s="71" customFormat="1" x14ac:dyDescent="0.2">
      <c r="A422" s="71" t="s">
        <v>15</v>
      </c>
      <c r="B422" s="46" t="s">
        <v>3487</v>
      </c>
      <c r="C422" s="46" t="s">
        <v>3487</v>
      </c>
      <c r="D422" s="71" t="s">
        <v>1204</v>
      </c>
      <c r="E422" s="71" t="s">
        <v>3403</v>
      </c>
    </row>
    <row r="423" spans="1:5" s="71" customFormat="1" x14ac:dyDescent="0.2">
      <c r="A423" s="71" t="s">
        <v>15</v>
      </c>
      <c r="B423" s="46" t="s">
        <v>3488</v>
      </c>
      <c r="C423" s="46" t="s">
        <v>3488</v>
      </c>
      <c r="D423" s="71" t="s">
        <v>1204</v>
      </c>
      <c r="E423" s="71" t="s">
        <v>3403</v>
      </c>
    </row>
    <row r="424" spans="1:5" s="71" customFormat="1" x14ac:dyDescent="0.2">
      <c r="A424" s="71" t="s">
        <v>15</v>
      </c>
      <c r="B424" s="71" t="s">
        <v>3489</v>
      </c>
      <c r="C424" s="71" t="s">
        <v>3489</v>
      </c>
      <c r="D424" s="71" t="s">
        <v>1129</v>
      </c>
      <c r="E424" s="71" t="s">
        <v>1130</v>
      </c>
    </row>
    <row r="425" spans="1:5" s="71" customFormat="1" x14ac:dyDescent="0.2">
      <c r="A425" s="71" t="s">
        <v>15</v>
      </c>
      <c r="B425" s="71" t="s">
        <v>1131</v>
      </c>
      <c r="C425" s="71" t="s">
        <v>1131</v>
      </c>
      <c r="D425" s="71" t="s">
        <v>1129</v>
      </c>
      <c r="E425" s="71" t="s">
        <v>1130</v>
      </c>
    </row>
    <row r="426" spans="1:5" s="71" customFormat="1" x14ac:dyDescent="0.2">
      <c r="A426" s="71" t="s">
        <v>15</v>
      </c>
      <c r="B426" s="71" t="s">
        <v>3490</v>
      </c>
      <c r="C426" s="71" t="s">
        <v>3490</v>
      </c>
      <c r="D426" s="71" t="s">
        <v>1129</v>
      </c>
      <c r="E426" s="71" t="s">
        <v>3404</v>
      </c>
    </row>
    <row r="427" spans="1:5" s="71" customFormat="1" x14ac:dyDescent="0.2">
      <c r="A427" s="71" t="s">
        <v>15</v>
      </c>
      <c r="B427" s="71" t="s">
        <v>1182</v>
      </c>
      <c r="C427" s="71" t="s">
        <v>1182</v>
      </c>
      <c r="D427" s="71" t="s">
        <v>1129</v>
      </c>
      <c r="E427" s="71" t="s">
        <v>1181</v>
      </c>
    </row>
    <row r="428" spans="1:5" s="71" customFormat="1" x14ac:dyDescent="0.2">
      <c r="A428" s="71" t="s">
        <v>15</v>
      </c>
      <c r="B428" s="71" t="s">
        <v>1187</v>
      </c>
      <c r="C428" s="71" t="s">
        <v>1187</v>
      </c>
      <c r="D428" s="71" t="s">
        <v>1129</v>
      </c>
      <c r="E428" s="71" t="s">
        <v>1140</v>
      </c>
    </row>
    <row r="429" spans="1:5" s="71" customFormat="1" x14ac:dyDescent="0.2">
      <c r="A429" s="71" t="s">
        <v>15</v>
      </c>
      <c r="B429" s="71" t="s">
        <v>1141</v>
      </c>
      <c r="C429" s="71" t="s">
        <v>1141</v>
      </c>
      <c r="D429" s="71" t="s">
        <v>1129</v>
      </c>
      <c r="E429" s="71" t="s">
        <v>1140</v>
      </c>
    </row>
    <row r="430" spans="1:5" s="71" customFormat="1" x14ac:dyDescent="0.2">
      <c r="A430" s="71" t="s">
        <v>15</v>
      </c>
      <c r="B430" s="71" t="s">
        <v>3491</v>
      </c>
      <c r="C430" s="71" t="s">
        <v>3491</v>
      </c>
      <c r="D430" s="71" t="s">
        <v>1129</v>
      </c>
      <c r="E430" s="71" t="s">
        <v>3407</v>
      </c>
    </row>
    <row r="431" spans="1:5" s="71" customFormat="1" x14ac:dyDescent="0.2">
      <c r="A431" s="71" t="s">
        <v>15</v>
      </c>
      <c r="B431" s="71" t="s">
        <v>3492</v>
      </c>
      <c r="C431" s="71" t="s">
        <v>3492</v>
      </c>
      <c r="D431" s="71" t="s">
        <v>1129</v>
      </c>
      <c r="E431" s="71" t="s">
        <v>3409</v>
      </c>
    </row>
    <row r="432" spans="1:5" s="71" customFormat="1" x14ac:dyDescent="0.2">
      <c r="A432" s="71" t="s">
        <v>15</v>
      </c>
      <c r="B432" s="71" t="s">
        <v>3493</v>
      </c>
      <c r="C432" s="71" t="s">
        <v>3493</v>
      </c>
      <c r="D432" s="71" t="s">
        <v>1129</v>
      </c>
      <c r="E432" s="71" t="s">
        <v>3410</v>
      </c>
    </row>
    <row r="433" spans="1:5" s="71" customFormat="1" x14ac:dyDescent="0.2">
      <c r="A433" s="71" t="s">
        <v>15</v>
      </c>
      <c r="B433" s="71" t="s">
        <v>3494</v>
      </c>
      <c r="C433" s="71" t="s">
        <v>3494</v>
      </c>
      <c r="D433" s="71" t="s">
        <v>1129</v>
      </c>
      <c r="E433" s="71" t="s">
        <v>3412</v>
      </c>
    </row>
    <row r="434" spans="1:5" s="71" customFormat="1" x14ac:dyDescent="0.2">
      <c r="A434" s="71" t="s">
        <v>15</v>
      </c>
      <c r="B434" s="71" t="s">
        <v>3495</v>
      </c>
      <c r="C434" s="71" t="s">
        <v>3495</v>
      </c>
      <c r="D434" s="71" t="s">
        <v>1129</v>
      </c>
      <c r="E434" s="71" t="s">
        <v>3412</v>
      </c>
    </row>
    <row r="435" spans="1:5" s="71" customFormat="1" x14ac:dyDescent="0.2">
      <c r="A435" s="71" t="s">
        <v>15</v>
      </c>
      <c r="B435" s="71" t="s">
        <v>1124</v>
      </c>
      <c r="C435" s="71" t="s">
        <v>1124</v>
      </c>
      <c r="D435" s="71" t="s">
        <v>1118</v>
      </c>
      <c r="E435" s="71" t="s">
        <v>1250</v>
      </c>
    </row>
    <row r="436" spans="1:5" s="71" customFormat="1" x14ac:dyDescent="0.2">
      <c r="A436" s="71" t="s">
        <v>15</v>
      </c>
      <c r="B436" s="71" t="s">
        <v>3497</v>
      </c>
      <c r="C436" s="71" t="s">
        <v>3497</v>
      </c>
      <c r="D436" s="71" t="s">
        <v>1118</v>
      </c>
      <c r="E436" s="71" t="s">
        <v>1222</v>
      </c>
    </row>
    <row r="437" spans="1:5" s="71" customFormat="1" x14ac:dyDescent="0.2">
      <c r="A437" s="71" t="s">
        <v>15</v>
      </c>
      <c r="B437" s="71" t="s">
        <v>1223</v>
      </c>
      <c r="C437" s="71" t="s">
        <v>1223</v>
      </c>
      <c r="D437" s="71" t="s">
        <v>1118</v>
      </c>
      <c r="E437" s="71" t="s">
        <v>1222</v>
      </c>
    </row>
    <row r="438" spans="1:5" s="71" customFormat="1" x14ac:dyDescent="0.2">
      <c r="A438" s="71" t="s">
        <v>15</v>
      </c>
      <c r="B438" s="71" t="s">
        <v>1226</v>
      </c>
      <c r="C438" s="71" t="s">
        <v>1226</v>
      </c>
      <c r="D438" s="71" t="s">
        <v>1118</v>
      </c>
      <c r="E438" s="71" t="s">
        <v>1222</v>
      </c>
    </row>
    <row r="439" spans="1:5" s="71" customFormat="1" x14ac:dyDescent="0.2">
      <c r="A439" s="71" t="s">
        <v>15</v>
      </c>
      <c r="B439" s="71" t="s">
        <v>1120</v>
      </c>
      <c r="C439" s="71" t="s">
        <v>1120</v>
      </c>
      <c r="D439" s="71" t="s">
        <v>1118</v>
      </c>
      <c r="E439" s="71" t="s">
        <v>1119</v>
      </c>
    </row>
    <row r="440" spans="1:5" s="71" customFormat="1" x14ac:dyDescent="0.2">
      <c r="A440" s="71" t="s">
        <v>15</v>
      </c>
      <c r="B440" s="71" t="s">
        <v>1220</v>
      </c>
      <c r="C440" s="71" t="s">
        <v>1220</v>
      </c>
      <c r="D440" s="71" t="s">
        <v>1118</v>
      </c>
      <c r="E440" s="71" t="s">
        <v>1119</v>
      </c>
    </row>
    <row r="441" spans="1:5" s="71" customFormat="1" x14ac:dyDescent="0.2">
      <c r="A441" s="71" t="s">
        <v>15</v>
      </c>
      <c r="B441" s="71" t="s">
        <v>3498</v>
      </c>
      <c r="C441" s="71" t="s">
        <v>3499</v>
      </c>
      <c r="D441" s="71" t="s">
        <v>1118</v>
      </c>
      <c r="E441" s="71" t="s">
        <v>1119</v>
      </c>
    </row>
    <row r="442" spans="1:5" s="71" customFormat="1" x14ac:dyDescent="0.2">
      <c r="A442" s="71" t="s">
        <v>15</v>
      </c>
      <c r="B442" s="71" t="s">
        <v>1238</v>
      </c>
      <c r="C442" s="71" t="s">
        <v>3500</v>
      </c>
      <c r="D442" s="71" t="s">
        <v>1118</v>
      </c>
      <c r="E442" s="71" t="s">
        <v>1237</v>
      </c>
    </row>
    <row r="443" spans="1:5" s="71" customFormat="1" x14ac:dyDescent="0.2">
      <c r="A443" s="71" t="s">
        <v>15</v>
      </c>
      <c r="B443" s="71" t="s">
        <v>1239</v>
      </c>
      <c r="C443" s="71" t="s">
        <v>1239</v>
      </c>
      <c r="D443" s="71" t="s">
        <v>1118</v>
      </c>
      <c r="E443" s="71" t="s">
        <v>1237</v>
      </c>
    </row>
    <row r="444" spans="1:5" s="71" customFormat="1" x14ac:dyDescent="0.2">
      <c r="A444" s="71" t="s">
        <v>15</v>
      </c>
      <c r="B444" s="71" t="s">
        <v>1232</v>
      </c>
      <c r="C444" s="71" t="s">
        <v>1232</v>
      </c>
      <c r="D444" s="71" t="s">
        <v>1118</v>
      </c>
      <c r="E444" s="71" t="s">
        <v>1229</v>
      </c>
    </row>
    <row r="445" spans="1:5" s="71" customFormat="1" x14ac:dyDescent="0.2">
      <c r="A445" s="71" t="s">
        <v>15</v>
      </c>
      <c r="B445" s="71" t="s">
        <v>1230</v>
      </c>
      <c r="C445" s="71" t="s">
        <v>1230</v>
      </c>
      <c r="D445" s="71" t="s">
        <v>1118</v>
      </c>
      <c r="E445" s="71" t="s">
        <v>1229</v>
      </c>
    </row>
    <row r="446" spans="1:5" s="71" customFormat="1" x14ac:dyDescent="0.2">
      <c r="A446" s="71" t="s">
        <v>15</v>
      </c>
      <c r="B446" s="71" t="s">
        <v>3502</v>
      </c>
      <c r="C446" s="71" t="s">
        <v>3502</v>
      </c>
      <c r="D446" s="71" t="s">
        <v>1164</v>
      </c>
      <c r="E446" s="71" t="s">
        <v>3419</v>
      </c>
    </row>
    <row r="447" spans="1:5" s="71" customFormat="1" x14ac:dyDescent="0.2">
      <c r="A447" s="71" t="s">
        <v>15</v>
      </c>
      <c r="B447" s="71" t="s">
        <v>3503</v>
      </c>
      <c r="C447" s="71" t="s">
        <v>3503</v>
      </c>
      <c r="D447" s="71" t="s">
        <v>1164</v>
      </c>
      <c r="E447" s="71" t="s">
        <v>3420</v>
      </c>
    </row>
    <row r="448" spans="1:5" s="71" customFormat="1" x14ac:dyDescent="0.2">
      <c r="A448" s="71" t="s">
        <v>15</v>
      </c>
      <c r="B448" s="71" t="s">
        <v>1166</v>
      </c>
      <c r="C448" s="71" t="s">
        <v>1166</v>
      </c>
      <c r="D448" s="71" t="s">
        <v>1164</v>
      </c>
      <c r="E448" s="71" t="s">
        <v>1165</v>
      </c>
    </row>
    <row r="449" spans="1:5" s="71" customFormat="1" x14ac:dyDescent="0.2">
      <c r="A449" s="71" t="s">
        <v>15</v>
      </c>
      <c r="B449" s="71" t="s">
        <v>1168</v>
      </c>
      <c r="C449" s="71" t="s">
        <v>1168</v>
      </c>
      <c r="D449" s="71" t="s">
        <v>1164</v>
      </c>
      <c r="E449" s="71" t="s">
        <v>1165</v>
      </c>
    </row>
    <row r="450" spans="1:5" s="71" customFormat="1" x14ac:dyDescent="0.2">
      <c r="A450" s="71" t="s">
        <v>15</v>
      </c>
      <c r="B450" s="71" t="s">
        <v>1221</v>
      </c>
      <c r="C450" s="71" t="s">
        <v>1221</v>
      </c>
      <c r="D450" s="71" t="s">
        <v>1164</v>
      </c>
      <c r="E450" s="71" t="s">
        <v>3421</v>
      </c>
    </row>
    <row r="451" spans="1:5" s="71" customFormat="1" x14ac:dyDescent="0.2">
      <c r="A451" s="71" t="s">
        <v>15</v>
      </c>
      <c r="B451" s="71" t="s">
        <v>3504</v>
      </c>
      <c r="C451" s="71" t="s">
        <v>3504</v>
      </c>
      <c r="D451" s="71" t="s">
        <v>1164</v>
      </c>
      <c r="E451" s="71" t="s">
        <v>3422</v>
      </c>
    </row>
    <row r="452" spans="1:5" s="71" customFormat="1" x14ac:dyDescent="0.2">
      <c r="A452" s="71" t="s">
        <v>15</v>
      </c>
      <c r="B452" s="71" t="s">
        <v>3505</v>
      </c>
      <c r="C452" s="71" t="s">
        <v>3505</v>
      </c>
      <c r="D452" s="71" t="s">
        <v>1164</v>
      </c>
      <c r="E452" s="71" t="s">
        <v>3423</v>
      </c>
    </row>
    <row r="453" spans="1:5" s="71" customFormat="1" x14ac:dyDescent="0.2">
      <c r="A453" s="71" t="s">
        <v>15</v>
      </c>
      <c r="B453" s="71" t="s">
        <v>3506</v>
      </c>
      <c r="C453" s="71" t="s">
        <v>3506</v>
      </c>
      <c r="D453" s="71" t="s">
        <v>1164</v>
      </c>
      <c r="E453" s="71" t="s">
        <v>1176</v>
      </c>
    </row>
    <row r="454" spans="1:5" s="71" customFormat="1" x14ac:dyDescent="0.2">
      <c r="A454" s="71" t="s">
        <v>15</v>
      </c>
      <c r="B454" s="71" t="s">
        <v>1177</v>
      </c>
      <c r="C454" s="71" t="s">
        <v>1177</v>
      </c>
      <c r="D454" s="71" t="s">
        <v>1164</v>
      </c>
      <c r="E454" s="71" t="s">
        <v>1176</v>
      </c>
    </row>
    <row r="455" spans="1:5" s="71" customFormat="1" x14ac:dyDescent="0.2">
      <c r="A455" s="71" t="s">
        <v>15</v>
      </c>
      <c r="B455" s="71" t="s">
        <v>3508</v>
      </c>
      <c r="C455" s="71" t="s">
        <v>3509</v>
      </c>
      <c r="D455" s="71" t="s">
        <v>1164</v>
      </c>
      <c r="E455" s="71" t="s">
        <v>3424</v>
      </c>
    </row>
    <row r="456" spans="1:5" s="71" customFormat="1" x14ac:dyDescent="0.2">
      <c r="A456" s="71" t="s">
        <v>15</v>
      </c>
      <c r="B456" s="71" t="s">
        <v>3510</v>
      </c>
      <c r="C456" s="71" t="s">
        <v>3510</v>
      </c>
      <c r="D456" s="71" t="s">
        <v>1164</v>
      </c>
      <c r="E456" s="71" t="s">
        <v>3424</v>
      </c>
    </row>
    <row r="457" spans="1:5" s="71" customFormat="1" x14ac:dyDescent="0.2">
      <c r="A457" s="71" t="s">
        <v>15</v>
      </c>
      <c r="B457" s="71" t="s">
        <v>3511</v>
      </c>
      <c r="C457" s="71" t="s">
        <v>3512</v>
      </c>
      <c r="D457" s="71" t="s">
        <v>1164</v>
      </c>
      <c r="E457" s="71" t="s">
        <v>3424</v>
      </c>
    </row>
    <row r="458" spans="1:5" s="71" customFormat="1" x14ac:dyDescent="0.2">
      <c r="A458" s="71" t="s">
        <v>15</v>
      </c>
      <c r="B458" s="71" t="s">
        <v>3513</v>
      </c>
      <c r="C458" s="71" t="s">
        <v>3513</v>
      </c>
      <c r="D458" s="71" t="s">
        <v>1164</v>
      </c>
      <c r="E458" s="71" t="s">
        <v>3424</v>
      </c>
    </row>
    <row r="459" spans="1:5" s="71" customFormat="1" x14ac:dyDescent="0.2">
      <c r="A459" s="71" t="s">
        <v>15</v>
      </c>
      <c r="B459" s="71" t="s">
        <v>3514</v>
      </c>
      <c r="C459" s="71" t="s">
        <v>3515</v>
      </c>
      <c r="D459" s="71" t="s">
        <v>1164</v>
      </c>
      <c r="E459" s="71" t="s">
        <v>3424</v>
      </c>
    </row>
    <row r="460" spans="1:5" s="71" customFormat="1" x14ac:dyDescent="0.2">
      <c r="A460" s="71" t="s">
        <v>15</v>
      </c>
      <c r="B460" s="71" t="s">
        <v>1171</v>
      </c>
      <c r="C460" s="71" t="s">
        <v>1171</v>
      </c>
      <c r="D460" s="71" t="s">
        <v>1164</v>
      </c>
      <c r="E460" s="71" t="s">
        <v>1170</v>
      </c>
    </row>
    <row r="461" spans="1:5" s="71" customFormat="1" x14ac:dyDescent="0.2">
      <c r="A461" s="71" t="s">
        <v>15</v>
      </c>
      <c r="B461" s="71" t="s">
        <v>1185</v>
      </c>
      <c r="C461" s="71" t="s">
        <v>3516</v>
      </c>
      <c r="D461" s="71" t="s">
        <v>1164</v>
      </c>
      <c r="E461" s="71" t="s">
        <v>1170</v>
      </c>
    </row>
    <row r="462" spans="1:5" s="71" customFormat="1" x14ac:dyDescent="0.2">
      <c r="A462" s="71" t="s">
        <v>15</v>
      </c>
      <c r="B462" s="71" t="s">
        <v>1197</v>
      </c>
      <c r="C462" s="71" t="s">
        <v>1197</v>
      </c>
      <c r="D462" s="71" t="s">
        <v>1164</v>
      </c>
      <c r="E462" s="71" t="s">
        <v>1170</v>
      </c>
    </row>
    <row r="463" spans="1:5" s="71" customFormat="1" x14ac:dyDescent="0.2">
      <c r="A463" s="71" t="s">
        <v>15</v>
      </c>
      <c r="B463" s="71" t="s">
        <v>1234</v>
      </c>
      <c r="C463" s="71" t="s">
        <v>1234</v>
      </c>
      <c r="D463" s="71" t="s">
        <v>1148</v>
      </c>
      <c r="E463" s="71" t="s">
        <v>1233</v>
      </c>
    </row>
    <row r="464" spans="1:5" s="71" customFormat="1" x14ac:dyDescent="0.2">
      <c r="A464" s="71" t="s">
        <v>15</v>
      </c>
      <c r="B464" s="71" t="s">
        <v>3517</v>
      </c>
      <c r="C464" s="71" t="s">
        <v>3517</v>
      </c>
      <c r="D464" s="71" t="s">
        <v>1148</v>
      </c>
      <c r="E464" s="71" t="s">
        <v>3425</v>
      </c>
    </row>
    <row r="465" spans="1:5" s="71" customFormat="1" x14ac:dyDescent="0.2">
      <c r="A465" s="71" t="s">
        <v>15</v>
      </c>
      <c r="B465" s="71" t="s">
        <v>3518</v>
      </c>
      <c r="C465" s="71" t="s">
        <v>3518</v>
      </c>
      <c r="D465" s="71" t="s">
        <v>1148</v>
      </c>
      <c r="E465" s="71" t="s">
        <v>3425</v>
      </c>
    </row>
    <row r="466" spans="1:5" s="71" customFormat="1" x14ac:dyDescent="0.2">
      <c r="A466" s="71" t="s">
        <v>15</v>
      </c>
      <c r="B466" s="71" t="s">
        <v>3519</v>
      </c>
      <c r="C466" s="71" t="s">
        <v>3519</v>
      </c>
      <c r="D466" s="71" t="s">
        <v>1148</v>
      </c>
      <c r="E466" s="71" t="s">
        <v>3425</v>
      </c>
    </row>
    <row r="467" spans="1:5" s="71" customFormat="1" x14ac:dyDescent="0.2">
      <c r="A467" s="71" t="s">
        <v>15</v>
      </c>
      <c r="B467" s="71" t="s">
        <v>3520</v>
      </c>
      <c r="C467" s="71" t="s">
        <v>3520</v>
      </c>
      <c r="D467" s="71" t="s">
        <v>1148</v>
      </c>
      <c r="E467" s="71" t="s">
        <v>3426</v>
      </c>
    </row>
    <row r="468" spans="1:5" s="71" customFormat="1" x14ac:dyDescent="0.2">
      <c r="A468" s="71" t="s">
        <v>15</v>
      </c>
      <c r="B468" s="71" t="s">
        <v>3521</v>
      </c>
      <c r="C468" s="71" t="s">
        <v>3521</v>
      </c>
      <c r="D468" s="71" t="s">
        <v>1148</v>
      </c>
      <c r="E468" s="71" t="s">
        <v>3426</v>
      </c>
    </row>
    <row r="469" spans="1:5" s="71" customFormat="1" x14ac:dyDescent="0.2">
      <c r="A469" s="71" t="s">
        <v>15</v>
      </c>
      <c r="B469" s="71" t="s">
        <v>3522</v>
      </c>
      <c r="C469" s="71" t="s">
        <v>3522</v>
      </c>
      <c r="D469" s="71" t="s">
        <v>1148</v>
      </c>
      <c r="E469" s="71" t="s">
        <v>3426</v>
      </c>
    </row>
    <row r="470" spans="1:5" s="71" customFormat="1" x14ac:dyDescent="0.2">
      <c r="A470" s="71" t="s">
        <v>15</v>
      </c>
      <c r="B470" s="71" t="s">
        <v>3523</v>
      </c>
      <c r="C470" s="71" t="s">
        <v>3523</v>
      </c>
      <c r="D470" s="71" t="s">
        <v>1148</v>
      </c>
      <c r="E470" s="71" t="s">
        <v>3426</v>
      </c>
    </row>
    <row r="471" spans="1:5" s="71" customFormat="1" x14ac:dyDescent="0.2">
      <c r="A471" s="71" t="s">
        <v>15</v>
      </c>
      <c r="B471" s="71" t="s">
        <v>1213</v>
      </c>
      <c r="C471" s="71" t="s">
        <v>1213</v>
      </c>
      <c r="D471" s="71" t="s">
        <v>1148</v>
      </c>
      <c r="E471" s="71" t="s">
        <v>1212</v>
      </c>
    </row>
    <row r="472" spans="1:5" s="71" customFormat="1" x14ac:dyDescent="0.2">
      <c r="A472" s="71" t="s">
        <v>15</v>
      </c>
      <c r="B472" s="71" t="s">
        <v>1217</v>
      </c>
      <c r="C472" s="71" t="s">
        <v>1217</v>
      </c>
      <c r="D472" s="71" t="s">
        <v>1148</v>
      </c>
      <c r="E472" s="71" t="s">
        <v>1212</v>
      </c>
    </row>
    <row r="473" spans="1:5" s="71" customFormat="1" x14ac:dyDescent="0.2">
      <c r="A473" s="71" t="s">
        <v>15</v>
      </c>
      <c r="B473" s="71" t="s">
        <v>3524</v>
      </c>
      <c r="C473" s="71" t="s">
        <v>3524</v>
      </c>
      <c r="D473" s="71" t="s">
        <v>1148</v>
      </c>
      <c r="E473" s="71" t="s">
        <v>1212</v>
      </c>
    </row>
    <row r="474" spans="1:5" s="71" customFormat="1" x14ac:dyDescent="0.2">
      <c r="A474" s="71" t="s">
        <v>15</v>
      </c>
      <c r="B474" s="71" t="s">
        <v>3525</v>
      </c>
      <c r="C474" s="71" t="s">
        <v>3525</v>
      </c>
      <c r="D474" s="71" t="s">
        <v>1148</v>
      </c>
      <c r="E474" s="71" t="s">
        <v>1212</v>
      </c>
    </row>
    <row r="475" spans="1:5" s="71" customFormat="1" x14ac:dyDescent="0.2">
      <c r="A475" s="71" t="s">
        <v>15</v>
      </c>
      <c r="B475" s="71" t="s">
        <v>3526</v>
      </c>
      <c r="C475" s="71" t="s">
        <v>3526</v>
      </c>
      <c r="D475" s="71" t="s">
        <v>1148</v>
      </c>
      <c r="E475" s="71" t="s">
        <v>3428</v>
      </c>
    </row>
    <row r="476" spans="1:5" s="71" customFormat="1" x14ac:dyDescent="0.2">
      <c r="A476" s="71" t="s">
        <v>15</v>
      </c>
      <c r="B476" s="71" t="s">
        <v>3527</v>
      </c>
      <c r="C476" s="71" t="s">
        <v>3528</v>
      </c>
      <c r="D476" s="71" t="s">
        <v>1148</v>
      </c>
      <c r="E476" s="71" t="s">
        <v>3428</v>
      </c>
    </row>
    <row r="477" spans="1:5" s="71" customFormat="1" x14ac:dyDescent="0.2">
      <c r="A477" s="71" t="s">
        <v>15</v>
      </c>
      <c r="B477" s="71" t="s">
        <v>3529</v>
      </c>
      <c r="C477" s="71" t="s">
        <v>3530</v>
      </c>
      <c r="D477" s="71" t="s">
        <v>1148</v>
      </c>
      <c r="E477" s="71" t="s">
        <v>3428</v>
      </c>
    </row>
    <row r="478" spans="1:5" s="71" customFormat="1" x14ac:dyDescent="0.2">
      <c r="A478" s="71" t="s">
        <v>15</v>
      </c>
      <c r="B478" s="71" t="s">
        <v>3531</v>
      </c>
      <c r="C478" s="71" t="s">
        <v>3532</v>
      </c>
      <c r="D478" s="71" t="s">
        <v>1148</v>
      </c>
      <c r="E478" s="71" t="s">
        <v>3428</v>
      </c>
    </row>
    <row r="479" spans="1:5" s="71" customFormat="1" x14ac:dyDescent="0.2">
      <c r="A479" s="71" t="s">
        <v>15</v>
      </c>
      <c r="B479" s="71" t="s">
        <v>3533</v>
      </c>
      <c r="C479" s="71" t="s">
        <v>3534</v>
      </c>
      <c r="D479" s="71" t="s">
        <v>1148</v>
      </c>
      <c r="E479" s="71" t="s">
        <v>3428</v>
      </c>
    </row>
    <row r="480" spans="1:5" s="71" customFormat="1" x14ac:dyDescent="0.2">
      <c r="A480" s="71" t="s">
        <v>15</v>
      </c>
      <c r="B480" s="71" t="s">
        <v>3535</v>
      </c>
      <c r="C480" s="71" t="s">
        <v>3535</v>
      </c>
      <c r="D480" s="71" t="s">
        <v>1148</v>
      </c>
      <c r="E480" s="71" t="s">
        <v>3069</v>
      </c>
    </row>
    <row r="481" spans="1:5" s="71" customFormat="1" x14ac:dyDescent="0.2">
      <c r="A481" s="71" t="s">
        <v>15</v>
      </c>
      <c r="B481" s="71" t="s">
        <v>3536</v>
      </c>
      <c r="C481" s="71" t="s">
        <v>3536</v>
      </c>
      <c r="D481" s="71" t="s">
        <v>1148</v>
      </c>
      <c r="E481" s="71" t="s">
        <v>3069</v>
      </c>
    </row>
    <row r="482" spans="1:5" s="71" customFormat="1" x14ac:dyDescent="0.2">
      <c r="A482" s="71" t="s">
        <v>15</v>
      </c>
      <c r="B482" s="71" t="s">
        <v>3537</v>
      </c>
      <c r="C482" s="71" t="s">
        <v>3537</v>
      </c>
      <c r="D482" s="71" t="s">
        <v>1148</v>
      </c>
      <c r="E482" s="71" t="s">
        <v>3069</v>
      </c>
    </row>
    <row r="483" spans="1:5" s="71" customFormat="1" x14ac:dyDescent="0.2">
      <c r="A483" s="71" t="s">
        <v>15</v>
      </c>
      <c r="B483" s="71" t="s">
        <v>1216</v>
      </c>
      <c r="C483" s="71" t="s">
        <v>1216</v>
      </c>
      <c r="D483" s="71" t="s">
        <v>1148</v>
      </c>
      <c r="E483" s="71" t="s">
        <v>3429</v>
      </c>
    </row>
    <row r="484" spans="1:5" s="71" customFormat="1" x14ac:dyDescent="0.2">
      <c r="A484" s="71" t="s">
        <v>15</v>
      </c>
      <c r="B484" s="71" t="s">
        <v>3538</v>
      </c>
      <c r="C484" s="71" t="s">
        <v>3538</v>
      </c>
      <c r="D484" s="71" t="s">
        <v>1148</v>
      </c>
      <c r="E484" s="71" t="s">
        <v>3429</v>
      </c>
    </row>
    <row r="485" spans="1:5" s="71" customFormat="1" x14ac:dyDescent="0.2">
      <c r="A485" s="71" t="s">
        <v>15</v>
      </c>
      <c r="B485" s="71" t="s">
        <v>3539</v>
      </c>
      <c r="C485" s="71" t="s">
        <v>3539</v>
      </c>
      <c r="D485" s="71" t="s">
        <v>1148</v>
      </c>
      <c r="E485" s="71" t="s">
        <v>3430</v>
      </c>
    </row>
    <row r="486" spans="1:5" s="71" customFormat="1" x14ac:dyDescent="0.2">
      <c r="A486" s="71" t="s">
        <v>15</v>
      </c>
      <c r="B486" s="71" t="s">
        <v>3540</v>
      </c>
      <c r="C486" s="71" t="s">
        <v>3540</v>
      </c>
      <c r="D486" s="71" t="s">
        <v>1148</v>
      </c>
      <c r="E486" s="71" t="s">
        <v>3430</v>
      </c>
    </row>
    <row r="487" spans="1:5" s="71" customFormat="1" x14ac:dyDescent="0.2">
      <c r="A487" s="71" t="s">
        <v>15</v>
      </c>
      <c r="B487" s="71" t="s">
        <v>3541</v>
      </c>
      <c r="C487" s="71" t="s">
        <v>3541</v>
      </c>
      <c r="D487" s="71" t="s">
        <v>1148</v>
      </c>
      <c r="E487" s="71" t="s">
        <v>1149</v>
      </c>
    </row>
    <row r="488" spans="1:5" s="71" customFormat="1" x14ac:dyDescent="0.2">
      <c r="A488" s="71" t="s">
        <v>15</v>
      </c>
      <c r="B488" s="71" t="s">
        <v>1150</v>
      </c>
      <c r="C488" s="71" t="s">
        <v>1150</v>
      </c>
      <c r="D488" s="71" t="s">
        <v>1148</v>
      </c>
      <c r="E488" s="71" t="s">
        <v>1149</v>
      </c>
    </row>
    <row r="489" spans="1:5" s="71" customFormat="1" x14ac:dyDescent="0.2">
      <c r="A489" s="71" t="s">
        <v>15</v>
      </c>
      <c r="B489" s="71" t="s">
        <v>1153</v>
      </c>
      <c r="C489" s="71" t="s">
        <v>1153</v>
      </c>
      <c r="D489" s="71" t="s">
        <v>1148</v>
      </c>
      <c r="E489" s="71" t="s">
        <v>1149</v>
      </c>
    </row>
    <row r="490" spans="1:5" s="71" customFormat="1" x14ac:dyDescent="0.2">
      <c r="A490" s="71" t="s">
        <v>15</v>
      </c>
      <c r="B490" s="71" t="s">
        <v>3542</v>
      </c>
      <c r="C490" s="71" t="s">
        <v>3542</v>
      </c>
      <c r="D490" s="71" t="s">
        <v>1148</v>
      </c>
      <c r="E490" s="71" t="s">
        <v>3431</v>
      </c>
    </row>
    <row r="491" spans="1:5" s="71" customFormat="1" x14ac:dyDescent="0.2">
      <c r="A491" s="71" t="s">
        <v>15</v>
      </c>
      <c r="B491" s="71" t="s">
        <v>3431</v>
      </c>
      <c r="C491" s="71" t="s">
        <v>3431</v>
      </c>
      <c r="D491" s="71" t="s">
        <v>1148</v>
      </c>
      <c r="E491" s="71" t="s">
        <v>3431</v>
      </c>
    </row>
    <row r="492" spans="1:5" s="71" customFormat="1" x14ac:dyDescent="0.2">
      <c r="A492" s="71" t="s">
        <v>15</v>
      </c>
      <c r="B492" s="71" t="s">
        <v>1151</v>
      </c>
      <c r="C492" s="71" t="s">
        <v>1151</v>
      </c>
      <c r="D492" s="71" t="s">
        <v>1148</v>
      </c>
      <c r="E492" s="71" t="s">
        <v>3432</v>
      </c>
    </row>
    <row r="493" spans="1:5" s="71" customFormat="1" x14ac:dyDescent="0.2">
      <c r="A493" s="71" t="s">
        <v>15</v>
      </c>
      <c r="B493" s="71" t="s">
        <v>3543</v>
      </c>
      <c r="C493" s="71" t="s">
        <v>3543</v>
      </c>
      <c r="D493" s="71" t="s">
        <v>1148</v>
      </c>
      <c r="E493" s="71" t="s">
        <v>3070</v>
      </c>
    </row>
    <row r="494" spans="1:5" s="71" customFormat="1" x14ac:dyDescent="0.2">
      <c r="A494" s="71" t="s">
        <v>15</v>
      </c>
      <c r="B494" s="71" t="s">
        <v>3544</v>
      </c>
      <c r="C494" s="71" t="s">
        <v>3544</v>
      </c>
      <c r="D494" s="71" t="s">
        <v>1148</v>
      </c>
      <c r="E494" s="71" t="s">
        <v>3070</v>
      </c>
    </row>
    <row r="495" spans="1:5" s="71" customFormat="1" x14ac:dyDescent="0.2">
      <c r="A495" s="71" t="s">
        <v>15</v>
      </c>
      <c r="B495" s="71" t="s">
        <v>3545</v>
      </c>
      <c r="C495" s="71" t="s">
        <v>3545</v>
      </c>
      <c r="D495" s="71" t="s">
        <v>1148</v>
      </c>
      <c r="E495" s="71" t="s">
        <v>3070</v>
      </c>
    </row>
    <row r="496" spans="1:5" s="71" customFormat="1" x14ac:dyDescent="0.2">
      <c r="A496" s="71" t="s">
        <v>15</v>
      </c>
      <c r="B496" s="71" t="s">
        <v>3546</v>
      </c>
      <c r="C496" s="71" t="s">
        <v>3546</v>
      </c>
      <c r="D496" s="71" t="s">
        <v>1148</v>
      </c>
      <c r="E496" s="71" t="s">
        <v>3070</v>
      </c>
    </row>
    <row r="497" spans="1:5" s="71" customFormat="1" x14ac:dyDescent="0.2">
      <c r="A497" s="71" t="s">
        <v>15</v>
      </c>
      <c r="B497" s="71" t="s">
        <v>3547</v>
      </c>
      <c r="C497" s="71" t="s">
        <v>3547</v>
      </c>
      <c r="D497" s="71" t="s">
        <v>1148</v>
      </c>
      <c r="E497" s="71" t="s">
        <v>3070</v>
      </c>
    </row>
    <row r="498" spans="1:5" s="71" customFormat="1" x14ac:dyDescent="0.2">
      <c r="A498" s="71" t="s">
        <v>15</v>
      </c>
      <c r="B498" s="71" t="s">
        <v>3548</v>
      </c>
      <c r="C498" s="71" t="s">
        <v>3549</v>
      </c>
      <c r="D498" s="71" t="s">
        <v>1132</v>
      </c>
      <c r="E498" s="71" t="s">
        <v>1254</v>
      </c>
    </row>
    <row r="499" spans="1:5" s="71" customFormat="1" ht="15" x14ac:dyDescent="0.25">
      <c r="A499" s="71" t="s">
        <v>15</v>
      </c>
      <c r="B499" t="s">
        <v>1255</v>
      </c>
      <c r="C499" t="s">
        <v>1255</v>
      </c>
      <c r="D499" s="71" t="s">
        <v>1132</v>
      </c>
      <c r="E499" s="71" t="s">
        <v>1254</v>
      </c>
    </row>
    <row r="500" spans="1:5" s="71" customFormat="1" x14ac:dyDescent="0.2">
      <c r="A500" s="71" t="s">
        <v>15</v>
      </c>
      <c r="B500" s="71" t="s">
        <v>3550</v>
      </c>
      <c r="C500" s="71" t="s">
        <v>3550</v>
      </c>
      <c r="D500" s="71" t="s">
        <v>1132</v>
      </c>
      <c r="E500" s="71" t="s">
        <v>1202</v>
      </c>
    </row>
    <row r="501" spans="1:5" s="71" customFormat="1" x14ac:dyDescent="0.2">
      <c r="A501" s="71" t="s">
        <v>15</v>
      </c>
      <c r="B501" s="71" t="s">
        <v>1203</v>
      </c>
      <c r="C501" s="71" t="s">
        <v>1203</v>
      </c>
      <c r="D501" s="71" t="s">
        <v>1132</v>
      </c>
      <c r="E501" s="71" t="s">
        <v>1202</v>
      </c>
    </row>
    <row r="502" spans="1:5" s="71" customFormat="1" x14ac:dyDescent="0.2">
      <c r="A502" s="71" t="s">
        <v>15</v>
      </c>
      <c r="B502" s="71" t="s">
        <v>4598</v>
      </c>
      <c r="C502" s="71" t="s">
        <v>4598</v>
      </c>
      <c r="D502" s="71" t="s">
        <v>1132</v>
      </c>
      <c r="E502" s="71" t="s">
        <v>1202</v>
      </c>
    </row>
    <row r="503" spans="1:5" s="71" customFormat="1" x14ac:dyDescent="0.2">
      <c r="A503" s="71" t="s">
        <v>15</v>
      </c>
      <c r="B503" s="71" t="s">
        <v>1257</v>
      </c>
      <c r="C503" s="71" t="s">
        <v>1257</v>
      </c>
      <c r="D503" s="71" t="s">
        <v>1132</v>
      </c>
      <c r="E503" s="71" t="s">
        <v>1256</v>
      </c>
    </row>
    <row r="504" spans="1:5" s="71" customFormat="1" x14ac:dyDescent="0.2">
      <c r="A504" s="71" t="s">
        <v>15</v>
      </c>
      <c r="B504" s="71" t="s">
        <v>3552</v>
      </c>
      <c r="C504" s="71" t="s">
        <v>3552</v>
      </c>
      <c r="D504" s="71" t="s">
        <v>1132</v>
      </c>
      <c r="E504" s="71" t="s">
        <v>3436</v>
      </c>
    </row>
    <row r="505" spans="1:5" s="71" customFormat="1" x14ac:dyDescent="0.2">
      <c r="A505" s="71" t="s">
        <v>15</v>
      </c>
      <c r="B505" s="71" t="s">
        <v>3553</v>
      </c>
      <c r="C505" s="71" t="s">
        <v>3553</v>
      </c>
      <c r="D505" s="71" t="s">
        <v>1132</v>
      </c>
      <c r="E505" s="71" t="s">
        <v>3438</v>
      </c>
    </row>
    <row r="506" spans="1:5" s="71" customFormat="1" x14ac:dyDescent="0.2">
      <c r="A506" s="71" t="s">
        <v>15</v>
      </c>
      <c r="B506" s="71" t="s">
        <v>1134</v>
      </c>
      <c r="C506" s="71" t="s">
        <v>1134</v>
      </c>
      <c r="D506" s="71" t="s">
        <v>1132</v>
      </c>
      <c r="E506" s="71" t="s">
        <v>1133</v>
      </c>
    </row>
    <row r="507" spans="1:5" s="71" customFormat="1" x14ac:dyDescent="0.2">
      <c r="A507" s="71" t="s">
        <v>15</v>
      </c>
      <c r="B507" s="71" t="s">
        <v>1136</v>
      </c>
      <c r="C507" s="71" t="s">
        <v>1136</v>
      </c>
      <c r="D507" s="71" t="s">
        <v>1132</v>
      </c>
      <c r="E507" s="71" t="s">
        <v>1133</v>
      </c>
    </row>
    <row r="508" spans="1:5" s="71" customFormat="1" x14ac:dyDescent="0.2">
      <c r="A508" s="71" t="s">
        <v>15</v>
      </c>
      <c r="B508" s="71" t="s">
        <v>3554</v>
      </c>
      <c r="C508" s="71" t="s">
        <v>3554</v>
      </c>
      <c r="D508" s="71" t="s">
        <v>1132</v>
      </c>
      <c r="E508" s="71" t="s">
        <v>3440</v>
      </c>
    </row>
    <row r="509" spans="1:5" s="71" customFormat="1" x14ac:dyDescent="0.2">
      <c r="A509" s="71" t="s">
        <v>15</v>
      </c>
      <c r="B509" s="71" t="s">
        <v>3555</v>
      </c>
      <c r="C509" s="71" t="s">
        <v>3555</v>
      </c>
      <c r="D509" s="71" t="s">
        <v>1132</v>
      </c>
      <c r="E509" s="71" t="s">
        <v>3440</v>
      </c>
    </row>
    <row r="510" spans="1:5" s="71" customFormat="1" x14ac:dyDescent="0.2">
      <c r="A510" s="71" t="s">
        <v>15</v>
      </c>
      <c r="B510" s="71" t="s">
        <v>3556</v>
      </c>
      <c r="C510" s="71" t="s">
        <v>3556</v>
      </c>
      <c r="D510" s="71" t="s">
        <v>1077</v>
      </c>
      <c r="E510" s="71" t="s">
        <v>3442</v>
      </c>
    </row>
    <row r="511" spans="1:5" s="71" customFormat="1" x14ac:dyDescent="0.2">
      <c r="A511" s="71" t="s">
        <v>15</v>
      </c>
      <c r="B511" s="71" t="s">
        <v>1089</v>
      </c>
      <c r="C511" s="71" t="s">
        <v>1089</v>
      </c>
      <c r="D511" s="71" t="s">
        <v>1077</v>
      </c>
      <c r="E511" s="71" t="s">
        <v>1208</v>
      </c>
    </row>
    <row r="512" spans="1:5" s="71" customFormat="1" x14ac:dyDescent="0.2">
      <c r="A512" s="71" t="s">
        <v>15</v>
      </c>
      <c r="B512" s="71" t="s">
        <v>1079</v>
      </c>
      <c r="C512" s="71" t="s">
        <v>3557</v>
      </c>
      <c r="D512" s="71" t="s">
        <v>1077</v>
      </c>
      <c r="E512" s="71" t="s">
        <v>1078</v>
      </c>
    </row>
    <row r="513" spans="1:7" s="71" customFormat="1" x14ac:dyDescent="0.2">
      <c r="A513" s="71" t="s">
        <v>15</v>
      </c>
      <c r="B513" s="71" t="s">
        <v>1137</v>
      </c>
      <c r="C513" s="71" t="s">
        <v>1137</v>
      </c>
      <c r="D513" s="71" t="s">
        <v>1077</v>
      </c>
      <c r="E513" s="71" t="s">
        <v>1078</v>
      </c>
    </row>
    <row r="514" spans="1:7" s="71" customFormat="1" x14ac:dyDescent="0.2">
      <c r="A514" s="71" t="s">
        <v>15</v>
      </c>
      <c r="B514" s="71" t="s">
        <v>3558</v>
      </c>
      <c r="C514" s="71" t="s">
        <v>3558</v>
      </c>
      <c r="D514" s="71" t="s">
        <v>1096</v>
      </c>
      <c r="E514" s="71" t="s">
        <v>3444</v>
      </c>
    </row>
    <row r="515" spans="1:7" s="71" customFormat="1" x14ac:dyDescent="0.2">
      <c r="A515" s="71" t="s">
        <v>15</v>
      </c>
      <c r="B515" s="71" t="s">
        <v>1186</v>
      </c>
      <c r="C515" s="71" t="s">
        <v>1186</v>
      </c>
      <c r="D515" s="71" t="s">
        <v>1096</v>
      </c>
      <c r="E515" s="71" t="s">
        <v>3445</v>
      </c>
    </row>
    <row r="516" spans="1:7" s="71" customFormat="1" x14ac:dyDescent="0.2">
      <c r="A516" s="71" t="s">
        <v>15</v>
      </c>
      <c r="B516" s="71" t="s">
        <v>1098</v>
      </c>
      <c r="C516" s="71" t="s">
        <v>1098</v>
      </c>
      <c r="D516" s="71" t="s">
        <v>1096</v>
      </c>
      <c r="E516" s="71" t="s">
        <v>1097</v>
      </c>
    </row>
    <row r="517" spans="1:7" s="71" customFormat="1" x14ac:dyDescent="0.2">
      <c r="A517" s="71" t="s">
        <v>15</v>
      </c>
      <c r="B517" s="71" t="s">
        <v>3559</v>
      </c>
      <c r="C517" s="71" t="s">
        <v>3559</v>
      </c>
      <c r="D517" s="71" t="s">
        <v>1096</v>
      </c>
      <c r="E517" s="71" t="s">
        <v>1241</v>
      </c>
    </row>
    <row r="518" spans="1:7" s="71" customFormat="1" x14ac:dyDescent="0.2">
      <c r="A518" s="71" t="s">
        <v>15</v>
      </c>
      <c r="B518" s="71" t="s">
        <v>1242</v>
      </c>
      <c r="C518" s="71" t="s">
        <v>1242</v>
      </c>
      <c r="D518" s="71" t="s">
        <v>1096</v>
      </c>
      <c r="E518" s="71" t="s">
        <v>1241</v>
      </c>
    </row>
    <row r="519" spans="1:7" x14ac:dyDescent="0.2">
      <c r="A519" s="71" t="s">
        <v>15</v>
      </c>
      <c r="B519" s="46" t="s">
        <v>1135</v>
      </c>
      <c r="C519" s="46" t="s">
        <v>1135</v>
      </c>
      <c r="D519" s="71" t="s">
        <v>1096</v>
      </c>
      <c r="E519" s="46" t="s">
        <v>1240</v>
      </c>
    </row>
    <row r="520" spans="1:7" x14ac:dyDescent="0.2">
      <c r="A520" s="71" t="s">
        <v>15</v>
      </c>
      <c r="B520" s="46" t="s">
        <v>3560</v>
      </c>
      <c r="C520" s="46" t="s">
        <v>3560</v>
      </c>
      <c r="D520" s="71" t="s">
        <v>1096</v>
      </c>
      <c r="E520" s="46" t="s">
        <v>3448</v>
      </c>
    </row>
    <row r="521" spans="1:7" x14ac:dyDescent="0.2">
      <c r="A521" s="71" t="s">
        <v>15</v>
      </c>
      <c r="B521" s="46" t="s">
        <v>3561</v>
      </c>
      <c r="C521" s="46" t="s">
        <v>3561</v>
      </c>
      <c r="D521" s="71" t="s">
        <v>1096</v>
      </c>
      <c r="E521" s="46" t="s">
        <v>3449</v>
      </c>
    </row>
    <row r="522" spans="1:7" x14ac:dyDescent="0.2">
      <c r="A522" s="71" t="s">
        <v>15</v>
      </c>
      <c r="B522" s="46" t="s">
        <v>3562</v>
      </c>
      <c r="C522" s="46" t="s">
        <v>3562</v>
      </c>
      <c r="D522" s="71" t="s">
        <v>1096</v>
      </c>
      <c r="E522" s="46" t="s">
        <v>3450</v>
      </c>
    </row>
    <row r="523" spans="1:7" x14ac:dyDescent="0.2">
      <c r="A523" s="71" t="s">
        <v>15</v>
      </c>
      <c r="B523" s="46" t="s">
        <v>3563</v>
      </c>
      <c r="C523" s="46" t="s">
        <v>3563</v>
      </c>
      <c r="D523" s="71" t="s">
        <v>1096</v>
      </c>
      <c r="E523" s="46" t="s">
        <v>3451</v>
      </c>
    </row>
    <row r="524" spans="1:7" s="71" customFormat="1" x14ac:dyDescent="0.2">
      <c r="A524" s="71" t="s">
        <v>15</v>
      </c>
      <c r="B524" s="71" t="s">
        <v>1107</v>
      </c>
      <c r="C524" s="71" t="s">
        <v>1107</v>
      </c>
      <c r="D524" s="71" t="s">
        <v>1096</v>
      </c>
      <c r="E524" s="71" t="s">
        <v>1199</v>
      </c>
    </row>
    <row r="525" spans="1:7" s="71" customFormat="1" x14ac:dyDescent="0.2">
      <c r="A525" s="71" t="s">
        <v>15</v>
      </c>
      <c r="B525" s="71" t="s">
        <v>1116</v>
      </c>
      <c r="C525" s="71" t="s">
        <v>3145</v>
      </c>
      <c r="D525" s="71" t="s">
        <v>1112</v>
      </c>
      <c r="E525" s="71" t="s">
        <v>1113</v>
      </c>
    </row>
    <row r="526" spans="1:7" s="71" customFormat="1" x14ac:dyDescent="0.2">
      <c r="A526" s="71" t="s">
        <v>15</v>
      </c>
      <c r="B526" s="71" t="s">
        <v>1116</v>
      </c>
      <c r="C526" s="71" t="s">
        <v>3145</v>
      </c>
      <c r="D526" s="71" t="s">
        <v>1112</v>
      </c>
      <c r="E526" s="71" t="s">
        <v>4415</v>
      </c>
    </row>
    <row r="527" spans="1:7" x14ac:dyDescent="0.2">
      <c r="A527" s="71" t="s">
        <v>15</v>
      </c>
      <c r="B527" s="71" t="s">
        <v>1116</v>
      </c>
      <c r="C527" s="71" t="s">
        <v>3145</v>
      </c>
      <c r="D527" s="71" t="s">
        <v>1112</v>
      </c>
      <c r="E527" s="71" t="s">
        <v>3381</v>
      </c>
      <c r="F527" s="71"/>
      <c r="G527" s="71"/>
    </row>
    <row r="528" spans="1:7" x14ac:dyDescent="0.2">
      <c r="A528" s="71" t="s">
        <v>15</v>
      </c>
      <c r="B528" s="71" t="s">
        <v>1116</v>
      </c>
      <c r="C528" s="71" t="s">
        <v>3145</v>
      </c>
      <c r="D528" s="71" t="s">
        <v>1112</v>
      </c>
      <c r="E528" s="71" t="s">
        <v>1246</v>
      </c>
      <c r="F528" s="71"/>
      <c r="G528" s="71"/>
    </row>
    <row r="529" spans="1:7" x14ac:dyDescent="0.2">
      <c r="A529" s="71" t="s">
        <v>15</v>
      </c>
      <c r="B529" s="71" t="s">
        <v>1116</v>
      </c>
      <c r="C529" s="71" t="s">
        <v>3145</v>
      </c>
      <c r="D529" s="71" t="s">
        <v>1112</v>
      </c>
      <c r="E529" s="71" t="s">
        <v>3382</v>
      </c>
      <c r="F529" s="71"/>
      <c r="G529" s="71"/>
    </row>
    <row r="530" spans="1:7" x14ac:dyDescent="0.2">
      <c r="A530" s="71" t="s">
        <v>15</v>
      </c>
      <c r="B530" s="71" t="s">
        <v>1116</v>
      </c>
      <c r="C530" s="71" t="s">
        <v>3145</v>
      </c>
      <c r="D530" s="71" t="s">
        <v>1112</v>
      </c>
      <c r="E530" s="71" t="s">
        <v>1243</v>
      </c>
      <c r="F530" s="71"/>
      <c r="G530" s="71"/>
    </row>
    <row r="531" spans="1:7" x14ac:dyDescent="0.2">
      <c r="A531" s="71" t="s">
        <v>15</v>
      </c>
      <c r="B531" s="71" t="s">
        <v>1116</v>
      </c>
      <c r="C531" s="71" t="s">
        <v>3145</v>
      </c>
      <c r="D531" s="71" t="s">
        <v>1189</v>
      </c>
      <c r="E531" s="71" t="s">
        <v>3383</v>
      </c>
      <c r="F531" s="71"/>
      <c r="G531" s="71"/>
    </row>
    <row r="532" spans="1:7" x14ac:dyDescent="0.2">
      <c r="A532" s="71" t="s">
        <v>15</v>
      </c>
      <c r="B532" s="71" t="s">
        <v>1116</v>
      </c>
      <c r="C532" s="71" t="s">
        <v>3145</v>
      </c>
      <c r="D532" s="71" t="s">
        <v>1189</v>
      </c>
      <c r="E532" s="71" t="s">
        <v>3384</v>
      </c>
      <c r="F532" s="71"/>
      <c r="G532" s="71"/>
    </row>
    <row r="533" spans="1:7" x14ac:dyDescent="0.2">
      <c r="A533" s="71" t="s">
        <v>15</v>
      </c>
      <c r="B533" s="71" t="s">
        <v>1116</v>
      </c>
      <c r="C533" s="71" t="s">
        <v>3145</v>
      </c>
      <c r="D533" s="71" t="s">
        <v>1189</v>
      </c>
      <c r="E533" s="71" t="s">
        <v>3385</v>
      </c>
      <c r="F533" s="71"/>
      <c r="G533" s="71"/>
    </row>
    <row r="534" spans="1:7" x14ac:dyDescent="0.2">
      <c r="A534" s="71" t="s">
        <v>15</v>
      </c>
      <c r="B534" s="71" t="s">
        <v>1116</v>
      </c>
      <c r="C534" s="71" t="s">
        <v>3145</v>
      </c>
      <c r="D534" s="71" t="s">
        <v>1189</v>
      </c>
      <c r="E534" s="71" t="s">
        <v>3387</v>
      </c>
      <c r="F534" s="71"/>
      <c r="G534" s="71"/>
    </row>
    <row r="535" spans="1:7" x14ac:dyDescent="0.2">
      <c r="A535" s="71" t="s">
        <v>15</v>
      </c>
      <c r="B535" s="71" t="s">
        <v>1116</v>
      </c>
      <c r="C535" s="71" t="s">
        <v>3145</v>
      </c>
      <c r="D535" s="71" t="s">
        <v>1189</v>
      </c>
      <c r="E535" s="71" t="s">
        <v>3389</v>
      </c>
      <c r="F535" s="71"/>
      <c r="G535" s="71"/>
    </row>
    <row r="536" spans="1:7" x14ac:dyDescent="0.2">
      <c r="A536" s="71" t="s">
        <v>15</v>
      </c>
      <c r="B536" s="71" t="s">
        <v>1116</v>
      </c>
      <c r="C536" s="71" t="s">
        <v>3145</v>
      </c>
      <c r="D536" s="71" t="s">
        <v>1189</v>
      </c>
      <c r="E536" s="71" t="s">
        <v>3391</v>
      </c>
      <c r="F536" s="71"/>
      <c r="G536" s="71"/>
    </row>
    <row r="537" spans="1:7" x14ac:dyDescent="0.2">
      <c r="A537" s="71" t="s">
        <v>15</v>
      </c>
      <c r="B537" s="71" t="s">
        <v>1116</v>
      </c>
      <c r="C537" s="71" t="s">
        <v>3145</v>
      </c>
      <c r="D537" s="71" t="s">
        <v>1189</v>
      </c>
      <c r="E537" s="71" t="s">
        <v>1190</v>
      </c>
      <c r="F537" s="71"/>
      <c r="G537" s="71"/>
    </row>
    <row r="538" spans="1:7" x14ac:dyDescent="0.2">
      <c r="A538" s="71" t="s">
        <v>15</v>
      </c>
      <c r="B538" s="71" t="s">
        <v>1116</v>
      </c>
      <c r="C538" s="71" t="s">
        <v>3145</v>
      </c>
      <c r="D538" s="71" t="s">
        <v>1189</v>
      </c>
      <c r="E538" s="71" t="s">
        <v>3392</v>
      </c>
      <c r="F538" s="71"/>
      <c r="G538" s="71"/>
    </row>
    <row r="539" spans="1:7" x14ac:dyDescent="0.2">
      <c r="A539" s="71" t="s">
        <v>15</v>
      </c>
      <c r="B539" s="71" t="s">
        <v>1116</v>
      </c>
      <c r="C539" s="71" t="s">
        <v>3145</v>
      </c>
      <c r="D539" s="71" t="s">
        <v>1204</v>
      </c>
      <c r="E539" s="71" t="s">
        <v>3393</v>
      </c>
      <c r="F539" s="71"/>
      <c r="G539" s="71"/>
    </row>
    <row r="540" spans="1:7" x14ac:dyDescent="0.2">
      <c r="A540" s="71" t="s">
        <v>15</v>
      </c>
      <c r="B540" s="71" t="s">
        <v>1116</v>
      </c>
      <c r="C540" s="71" t="s">
        <v>3145</v>
      </c>
      <c r="D540" s="71" t="s">
        <v>1204</v>
      </c>
      <c r="E540" s="71" t="s">
        <v>3394</v>
      </c>
      <c r="F540" s="71"/>
      <c r="G540" s="71"/>
    </row>
    <row r="541" spans="1:7" x14ac:dyDescent="0.2">
      <c r="A541" s="71" t="s">
        <v>15</v>
      </c>
      <c r="B541" s="71" t="s">
        <v>1116</v>
      </c>
      <c r="C541" s="71" t="s">
        <v>3145</v>
      </c>
      <c r="D541" s="71" t="s">
        <v>1204</v>
      </c>
      <c r="E541" s="71" t="s">
        <v>1205</v>
      </c>
      <c r="F541" s="71"/>
      <c r="G541" s="71"/>
    </row>
    <row r="542" spans="1:7" x14ac:dyDescent="0.2">
      <c r="A542" s="71" t="s">
        <v>15</v>
      </c>
      <c r="B542" s="71" t="s">
        <v>1116</v>
      </c>
      <c r="C542" s="71" t="s">
        <v>3145</v>
      </c>
      <c r="D542" s="71" t="s">
        <v>1204</v>
      </c>
      <c r="E542" s="71" t="s">
        <v>3396</v>
      </c>
      <c r="F542" s="71"/>
      <c r="G542" s="71"/>
    </row>
    <row r="543" spans="1:7" x14ac:dyDescent="0.2">
      <c r="A543" s="71" t="s">
        <v>15</v>
      </c>
      <c r="B543" s="71" t="s">
        <v>1116</v>
      </c>
      <c r="C543" s="71" t="s">
        <v>3145</v>
      </c>
      <c r="D543" s="71" t="s">
        <v>1204</v>
      </c>
      <c r="E543" s="71" t="s">
        <v>3398</v>
      </c>
      <c r="F543" s="71"/>
      <c r="G543" s="71"/>
    </row>
    <row r="544" spans="1:7" x14ac:dyDescent="0.2">
      <c r="A544" s="71" t="s">
        <v>15</v>
      </c>
      <c r="B544" s="71" t="s">
        <v>1116</v>
      </c>
      <c r="C544" s="71" t="s">
        <v>3145</v>
      </c>
      <c r="D544" s="71" t="s">
        <v>1204</v>
      </c>
      <c r="E544" s="71" t="s">
        <v>1235</v>
      </c>
      <c r="F544" s="71"/>
      <c r="G544" s="71"/>
    </row>
    <row r="545" spans="1:7" x14ac:dyDescent="0.2">
      <c r="A545" s="71" t="s">
        <v>15</v>
      </c>
      <c r="B545" s="71" t="s">
        <v>1116</v>
      </c>
      <c r="C545" s="71" t="s">
        <v>3145</v>
      </c>
      <c r="D545" s="71" t="s">
        <v>1204</v>
      </c>
      <c r="E545" s="71" t="s">
        <v>3399</v>
      </c>
      <c r="F545" s="71"/>
      <c r="G545" s="71"/>
    </row>
    <row r="546" spans="1:7" x14ac:dyDescent="0.2">
      <c r="A546" s="71" t="s">
        <v>15</v>
      </c>
      <c r="B546" s="71" t="s">
        <v>1116</v>
      </c>
      <c r="C546" s="71" t="s">
        <v>3145</v>
      </c>
      <c r="D546" s="71" t="s">
        <v>1204</v>
      </c>
      <c r="E546" s="71" t="s">
        <v>3400</v>
      </c>
      <c r="F546" s="71"/>
      <c r="G546" s="71"/>
    </row>
    <row r="547" spans="1:7" x14ac:dyDescent="0.2">
      <c r="A547" s="71" t="s">
        <v>15</v>
      </c>
      <c r="B547" s="71" t="s">
        <v>1116</v>
      </c>
      <c r="C547" s="71" t="s">
        <v>3145</v>
      </c>
      <c r="D547" s="71" t="s">
        <v>1204</v>
      </c>
      <c r="E547" s="71" t="s">
        <v>3401</v>
      </c>
      <c r="F547" s="71"/>
      <c r="G547" s="71"/>
    </row>
    <row r="548" spans="1:7" x14ac:dyDescent="0.2">
      <c r="A548" s="71" t="s">
        <v>15</v>
      </c>
      <c r="B548" s="71" t="s">
        <v>1116</v>
      </c>
      <c r="C548" s="71" t="s">
        <v>3145</v>
      </c>
      <c r="D548" s="71" t="s">
        <v>1204</v>
      </c>
      <c r="E548" s="71" t="s">
        <v>1227</v>
      </c>
      <c r="F548" s="71"/>
      <c r="G548" s="71"/>
    </row>
    <row r="549" spans="1:7" x14ac:dyDescent="0.2">
      <c r="A549" s="71" t="s">
        <v>15</v>
      </c>
      <c r="B549" s="71" t="s">
        <v>1116</v>
      </c>
      <c r="C549" s="71" t="s">
        <v>3145</v>
      </c>
      <c r="D549" s="71" t="s">
        <v>1204</v>
      </c>
      <c r="E549" s="71" t="s">
        <v>3403</v>
      </c>
      <c r="F549" s="71"/>
      <c r="G549" s="71"/>
    </row>
    <row r="550" spans="1:7" x14ac:dyDescent="0.2">
      <c r="A550" s="71" t="s">
        <v>15</v>
      </c>
      <c r="B550" s="71" t="s">
        <v>1116</v>
      </c>
      <c r="C550" s="71" t="s">
        <v>3145</v>
      </c>
      <c r="D550" s="71" t="s">
        <v>1129</v>
      </c>
      <c r="E550" s="71" t="s">
        <v>1130</v>
      </c>
      <c r="F550" s="71"/>
      <c r="G550" s="71"/>
    </row>
    <row r="551" spans="1:7" x14ac:dyDescent="0.2">
      <c r="A551" s="71" t="s">
        <v>15</v>
      </c>
      <c r="B551" s="71" t="s">
        <v>1116</v>
      </c>
      <c r="C551" s="71" t="s">
        <v>3145</v>
      </c>
      <c r="D551" s="71" t="s">
        <v>1129</v>
      </c>
      <c r="E551" s="71" t="s">
        <v>3404</v>
      </c>
      <c r="F551" s="71"/>
      <c r="G551" s="71"/>
    </row>
    <row r="552" spans="1:7" x14ac:dyDescent="0.2">
      <c r="A552" s="71" t="s">
        <v>15</v>
      </c>
      <c r="B552" s="71" t="s">
        <v>1116</v>
      </c>
      <c r="C552" s="71" t="s">
        <v>3145</v>
      </c>
      <c r="D552" s="71" t="s">
        <v>1129</v>
      </c>
      <c r="E552" s="71" t="s">
        <v>1181</v>
      </c>
      <c r="F552" s="71"/>
      <c r="G552" s="71"/>
    </row>
    <row r="553" spans="1:7" x14ac:dyDescent="0.2">
      <c r="A553" s="71" t="s">
        <v>15</v>
      </c>
      <c r="B553" s="71" t="s">
        <v>1116</v>
      </c>
      <c r="C553" s="71" t="s">
        <v>3145</v>
      </c>
      <c r="D553" s="71" t="s">
        <v>1129</v>
      </c>
      <c r="E553" s="71" t="s">
        <v>1140</v>
      </c>
      <c r="F553" s="71"/>
      <c r="G553" s="71"/>
    </row>
    <row r="554" spans="1:7" x14ac:dyDescent="0.2">
      <c r="A554" s="71" t="s">
        <v>15</v>
      </c>
      <c r="B554" s="71" t="s">
        <v>1116</v>
      </c>
      <c r="C554" s="71" t="s">
        <v>3145</v>
      </c>
      <c r="D554" s="71" t="s">
        <v>1129</v>
      </c>
      <c r="E554" s="71" t="s">
        <v>3407</v>
      </c>
      <c r="F554" s="71"/>
      <c r="G554" s="71"/>
    </row>
    <row r="555" spans="1:7" x14ac:dyDescent="0.2">
      <c r="A555" s="71" t="s">
        <v>15</v>
      </c>
      <c r="B555" s="71" t="s">
        <v>1116</v>
      </c>
      <c r="C555" s="71" t="s">
        <v>3145</v>
      </c>
      <c r="D555" s="71" t="s">
        <v>1129</v>
      </c>
      <c r="E555" s="71" t="s">
        <v>3409</v>
      </c>
      <c r="F555" s="71"/>
      <c r="G555" s="71"/>
    </row>
    <row r="556" spans="1:7" x14ac:dyDescent="0.2">
      <c r="A556" s="71" t="s">
        <v>15</v>
      </c>
      <c r="B556" s="71" t="s">
        <v>1116</v>
      </c>
      <c r="C556" s="71" t="s">
        <v>3145</v>
      </c>
      <c r="D556" s="71" t="s">
        <v>1129</v>
      </c>
      <c r="E556" s="71" t="s">
        <v>3410</v>
      </c>
      <c r="F556" s="71"/>
      <c r="G556" s="71"/>
    </row>
    <row r="557" spans="1:7" x14ac:dyDescent="0.2">
      <c r="A557" s="71" t="s">
        <v>15</v>
      </c>
      <c r="B557" s="71" t="s">
        <v>1116</v>
      </c>
      <c r="C557" s="71" t="s">
        <v>3145</v>
      </c>
      <c r="D557" s="71" t="s">
        <v>1129</v>
      </c>
      <c r="E557" s="71" t="s">
        <v>3412</v>
      </c>
      <c r="F557" s="71"/>
      <c r="G557" s="71"/>
    </row>
    <row r="558" spans="1:7" x14ac:dyDescent="0.2">
      <c r="A558" s="71" t="s">
        <v>15</v>
      </c>
      <c r="B558" s="71" t="s">
        <v>1116</v>
      </c>
      <c r="C558" s="71" t="s">
        <v>3145</v>
      </c>
      <c r="D558" s="71" t="s">
        <v>1118</v>
      </c>
      <c r="E558" s="71" t="s">
        <v>1250</v>
      </c>
      <c r="F558" s="71"/>
      <c r="G558" s="71"/>
    </row>
    <row r="559" spans="1:7" x14ac:dyDescent="0.2">
      <c r="A559" s="71" t="s">
        <v>15</v>
      </c>
      <c r="B559" s="71" t="s">
        <v>1116</v>
      </c>
      <c r="C559" s="71" t="s">
        <v>3145</v>
      </c>
      <c r="D559" s="71" t="s">
        <v>1118</v>
      </c>
      <c r="E559" s="71" t="s">
        <v>1222</v>
      </c>
      <c r="F559" s="71"/>
      <c r="G559" s="71"/>
    </row>
    <row r="560" spans="1:7" x14ac:dyDescent="0.2">
      <c r="A560" s="71" t="s">
        <v>15</v>
      </c>
      <c r="B560" s="71" t="s">
        <v>1116</v>
      </c>
      <c r="C560" s="71" t="s">
        <v>3145</v>
      </c>
      <c r="D560" s="71" t="s">
        <v>1118</v>
      </c>
      <c r="E560" s="71" t="s">
        <v>1119</v>
      </c>
      <c r="F560" s="71"/>
      <c r="G560" s="71"/>
    </row>
    <row r="561" spans="1:7" x14ac:dyDescent="0.2">
      <c r="A561" s="71" t="s">
        <v>15</v>
      </c>
      <c r="B561" s="71" t="s">
        <v>1116</v>
      </c>
      <c r="C561" s="71" t="s">
        <v>3145</v>
      </c>
      <c r="D561" s="71" t="s">
        <v>1118</v>
      </c>
      <c r="E561" s="71" t="s">
        <v>1237</v>
      </c>
      <c r="F561" s="71"/>
      <c r="G561" s="71"/>
    </row>
    <row r="562" spans="1:7" x14ac:dyDescent="0.2">
      <c r="A562" s="71" t="s">
        <v>15</v>
      </c>
      <c r="B562" s="71" t="s">
        <v>1116</v>
      </c>
      <c r="C562" s="71" t="s">
        <v>3145</v>
      </c>
      <c r="D562" s="71" t="s">
        <v>1118</v>
      </c>
      <c r="E562" s="71" t="s">
        <v>1229</v>
      </c>
      <c r="F562" s="71"/>
      <c r="G562" s="71"/>
    </row>
    <row r="563" spans="1:7" x14ac:dyDescent="0.2">
      <c r="A563" s="71" t="s">
        <v>15</v>
      </c>
      <c r="B563" s="71" t="s">
        <v>1116</v>
      </c>
      <c r="C563" s="71" t="s">
        <v>3145</v>
      </c>
      <c r="D563" s="71" t="s">
        <v>1164</v>
      </c>
      <c r="E563" s="71" t="s">
        <v>3419</v>
      </c>
      <c r="F563" s="71"/>
      <c r="G563" s="71"/>
    </row>
    <row r="564" spans="1:7" x14ac:dyDescent="0.2">
      <c r="A564" s="71" t="s">
        <v>15</v>
      </c>
      <c r="B564" s="71" t="s">
        <v>1116</v>
      </c>
      <c r="C564" s="71" t="s">
        <v>3145</v>
      </c>
      <c r="D564" s="71" t="s">
        <v>1164</v>
      </c>
      <c r="E564" s="71" t="s">
        <v>3420</v>
      </c>
      <c r="F564" s="71"/>
      <c r="G564" s="71"/>
    </row>
    <row r="565" spans="1:7" x14ac:dyDescent="0.2">
      <c r="A565" s="71" t="s">
        <v>15</v>
      </c>
      <c r="B565" s="71" t="s">
        <v>1116</v>
      </c>
      <c r="C565" s="71" t="s">
        <v>3145</v>
      </c>
      <c r="D565" s="71" t="s">
        <v>1164</v>
      </c>
      <c r="E565" s="71" t="s">
        <v>1165</v>
      </c>
      <c r="F565" s="71"/>
      <c r="G565" s="71"/>
    </row>
    <row r="566" spans="1:7" x14ac:dyDescent="0.2">
      <c r="A566" s="71" t="s">
        <v>15</v>
      </c>
      <c r="B566" s="71" t="s">
        <v>1116</v>
      </c>
      <c r="C566" s="71" t="s">
        <v>3145</v>
      </c>
      <c r="D566" s="71" t="s">
        <v>1164</v>
      </c>
      <c r="E566" s="71" t="s">
        <v>3421</v>
      </c>
      <c r="F566" s="71"/>
      <c r="G566" s="71"/>
    </row>
    <row r="567" spans="1:7" x14ac:dyDescent="0.2">
      <c r="A567" s="71" t="s">
        <v>15</v>
      </c>
      <c r="B567" s="71" t="s">
        <v>1116</v>
      </c>
      <c r="C567" s="71" t="s">
        <v>3145</v>
      </c>
      <c r="D567" s="71" t="s">
        <v>1164</v>
      </c>
      <c r="E567" s="71" t="s">
        <v>3422</v>
      </c>
      <c r="F567" s="71"/>
      <c r="G567" s="71"/>
    </row>
    <row r="568" spans="1:7" x14ac:dyDescent="0.2">
      <c r="A568" s="71" t="s">
        <v>15</v>
      </c>
      <c r="B568" s="71" t="s">
        <v>1116</v>
      </c>
      <c r="C568" s="71" t="s">
        <v>3145</v>
      </c>
      <c r="D568" s="71" t="s">
        <v>1164</v>
      </c>
      <c r="E568" s="71" t="s">
        <v>3423</v>
      </c>
      <c r="F568" s="71"/>
      <c r="G568" s="71"/>
    </row>
    <row r="569" spans="1:7" x14ac:dyDescent="0.2">
      <c r="A569" s="71" t="s">
        <v>15</v>
      </c>
      <c r="B569" s="71" t="s">
        <v>1116</v>
      </c>
      <c r="C569" s="71" t="s">
        <v>3145</v>
      </c>
      <c r="D569" s="71" t="s">
        <v>1164</v>
      </c>
      <c r="E569" s="71" t="s">
        <v>1176</v>
      </c>
      <c r="F569" s="71"/>
      <c r="G569" s="71"/>
    </row>
    <row r="570" spans="1:7" x14ac:dyDescent="0.2">
      <c r="A570" s="71" t="s">
        <v>15</v>
      </c>
      <c r="B570" s="71" t="s">
        <v>1116</v>
      </c>
      <c r="C570" s="71" t="s">
        <v>3145</v>
      </c>
      <c r="D570" s="71" t="s">
        <v>1164</v>
      </c>
      <c r="E570" s="71" t="s">
        <v>3424</v>
      </c>
      <c r="F570" s="71"/>
      <c r="G570" s="71"/>
    </row>
    <row r="571" spans="1:7" x14ac:dyDescent="0.2">
      <c r="A571" s="71" t="s">
        <v>15</v>
      </c>
      <c r="B571" s="71" t="s">
        <v>1116</v>
      </c>
      <c r="C571" s="71" t="s">
        <v>3145</v>
      </c>
      <c r="D571" s="71" t="s">
        <v>1164</v>
      </c>
      <c r="E571" s="71" t="s">
        <v>1170</v>
      </c>
      <c r="F571" s="71"/>
      <c r="G571" s="71"/>
    </row>
    <row r="572" spans="1:7" x14ac:dyDescent="0.2">
      <c r="A572" s="71" t="s">
        <v>15</v>
      </c>
      <c r="B572" s="71" t="s">
        <v>1116</v>
      </c>
      <c r="C572" s="71" t="s">
        <v>3145</v>
      </c>
      <c r="D572" s="71" t="s">
        <v>1148</v>
      </c>
      <c r="E572" s="71" t="s">
        <v>1233</v>
      </c>
      <c r="F572" s="71"/>
      <c r="G572" s="71"/>
    </row>
    <row r="573" spans="1:7" x14ac:dyDescent="0.2">
      <c r="A573" s="71" t="s">
        <v>15</v>
      </c>
      <c r="B573" s="71" t="s">
        <v>1116</v>
      </c>
      <c r="C573" s="71" t="s">
        <v>3145</v>
      </c>
      <c r="D573" s="71" t="s">
        <v>1148</v>
      </c>
      <c r="E573" s="71" t="s">
        <v>3425</v>
      </c>
      <c r="F573" s="71"/>
      <c r="G573" s="71"/>
    </row>
    <row r="574" spans="1:7" x14ac:dyDescent="0.2">
      <c r="A574" s="71" t="s">
        <v>15</v>
      </c>
      <c r="B574" s="71" t="s">
        <v>1116</v>
      </c>
      <c r="C574" s="71" t="s">
        <v>3145</v>
      </c>
      <c r="D574" s="71" t="s">
        <v>1148</v>
      </c>
      <c r="E574" s="71" t="s">
        <v>3426</v>
      </c>
      <c r="F574" s="71"/>
      <c r="G574" s="71"/>
    </row>
    <row r="575" spans="1:7" x14ac:dyDescent="0.2">
      <c r="A575" s="71" t="s">
        <v>15</v>
      </c>
      <c r="B575" s="71" t="s">
        <v>1116</v>
      </c>
      <c r="C575" s="71" t="s">
        <v>3145</v>
      </c>
      <c r="D575" s="71" t="s">
        <v>1148</v>
      </c>
      <c r="E575" s="71" t="s">
        <v>1212</v>
      </c>
      <c r="F575" s="71"/>
      <c r="G575" s="71"/>
    </row>
    <row r="576" spans="1:7" x14ac:dyDescent="0.2">
      <c r="A576" s="71" t="s">
        <v>15</v>
      </c>
      <c r="B576" s="71" t="s">
        <v>1116</v>
      </c>
      <c r="C576" s="71" t="s">
        <v>3145</v>
      </c>
      <c r="D576" s="71" t="s">
        <v>1148</v>
      </c>
      <c r="E576" s="71" t="s">
        <v>3428</v>
      </c>
      <c r="F576" s="71"/>
      <c r="G576" s="71"/>
    </row>
    <row r="577" spans="1:7" x14ac:dyDescent="0.2">
      <c r="A577" s="71" t="s">
        <v>15</v>
      </c>
      <c r="B577" s="71" t="s">
        <v>1116</v>
      </c>
      <c r="C577" s="71" t="s">
        <v>3145</v>
      </c>
      <c r="D577" s="71" t="s">
        <v>1148</v>
      </c>
      <c r="E577" s="71" t="s">
        <v>3069</v>
      </c>
      <c r="F577" s="71"/>
      <c r="G577" s="71"/>
    </row>
    <row r="578" spans="1:7" x14ac:dyDescent="0.2">
      <c r="A578" s="71" t="s">
        <v>15</v>
      </c>
      <c r="B578" s="71" t="s">
        <v>1116</v>
      </c>
      <c r="C578" s="71" t="s">
        <v>3145</v>
      </c>
      <c r="D578" s="71" t="s">
        <v>1148</v>
      </c>
      <c r="E578" s="71" t="s">
        <v>3429</v>
      </c>
      <c r="F578" s="71"/>
      <c r="G578" s="71"/>
    </row>
    <row r="579" spans="1:7" x14ac:dyDescent="0.2">
      <c r="A579" s="71" t="s">
        <v>15</v>
      </c>
      <c r="B579" s="71" t="s">
        <v>1116</v>
      </c>
      <c r="C579" s="71" t="s">
        <v>3145</v>
      </c>
      <c r="D579" s="71" t="s">
        <v>1148</v>
      </c>
      <c r="E579" s="71" t="s">
        <v>3430</v>
      </c>
      <c r="F579" s="71"/>
      <c r="G579" s="71"/>
    </row>
    <row r="580" spans="1:7" x14ac:dyDescent="0.2">
      <c r="A580" s="71" t="s">
        <v>15</v>
      </c>
      <c r="B580" s="71" t="s">
        <v>1116</v>
      </c>
      <c r="C580" s="71" t="s">
        <v>3145</v>
      </c>
      <c r="D580" s="71" t="s">
        <v>1148</v>
      </c>
      <c r="E580" s="71" t="s">
        <v>1149</v>
      </c>
      <c r="F580" s="71"/>
      <c r="G580" s="71"/>
    </row>
    <row r="581" spans="1:7" x14ac:dyDescent="0.2">
      <c r="A581" s="71" t="s">
        <v>15</v>
      </c>
      <c r="B581" s="71" t="s">
        <v>1116</v>
      </c>
      <c r="C581" s="71" t="s">
        <v>3145</v>
      </c>
      <c r="D581" s="71" t="s">
        <v>1148</v>
      </c>
      <c r="E581" s="71" t="s">
        <v>3431</v>
      </c>
      <c r="F581" s="71"/>
      <c r="G581" s="71"/>
    </row>
    <row r="582" spans="1:7" x14ac:dyDescent="0.2">
      <c r="A582" s="71" t="s">
        <v>15</v>
      </c>
      <c r="B582" s="71" t="s">
        <v>1116</v>
      </c>
      <c r="C582" s="71" t="s">
        <v>3145</v>
      </c>
      <c r="D582" s="71" t="s">
        <v>1148</v>
      </c>
      <c r="E582" s="71" t="s">
        <v>3432</v>
      </c>
      <c r="F582" s="71"/>
      <c r="G582" s="71"/>
    </row>
    <row r="583" spans="1:7" x14ac:dyDescent="0.2">
      <c r="A583" s="71" t="s">
        <v>15</v>
      </c>
      <c r="B583" s="71" t="s">
        <v>1116</v>
      </c>
      <c r="C583" s="71" t="s">
        <v>3145</v>
      </c>
      <c r="D583" s="71" t="s">
        <v>1148</v>
      </c>
      <c r="E583" s="71" t="s">
        <v>3070</v>
      </c>
      <c r="F583" s="71"/>
      <c r="G583" s="71"/>
    </row>
    <row r="584" spans="1:7" x14ac:dyDescent="0.2">
      <c r="A584" s="71" t="s">
        <v>15</v>
      </c>
      <c r="B584" s="71" t="s">
        <v>1116</v>
      </c>
      <c r="C584" s="71" t="s">
        <v>3145</v>
      </c>
      <c r="D584" s="71" t="s">
        <v>1132</v>
      </c>
      <c r="E584" s="71" t="s">
        <v>1254</v>
      </c>
      <c r="F584" s="71"/>
      <c r="G584" s="71"/>
    </row>
    <row r="585" spans="1:7" x14ac:dyDescent="0.2">
      <c r="A585" s="71" t="s">
        <v>15</v>
      </c>
      <c r="B585" s="71" t="s">
        <v>1116</v>
      </c>
      <c r="C585" s="71" t="s">
        <v>3145</v>
      </c>
      <c r="D585" s="71" t="s">
        <v>1132</v>
      </c>
      <c r="E585" s="71" t="s">
        <v>1202</v>
      </c>
      <c r="F585" s="71"/>
      <c r="G585" s="71"/>
    </row>
    <row r="586" spans="1:7" x14ac:dyDescent="0.2">
      <c r="A586" s="71" t="s">
        <v>15</v>
      </c>
      <c r="B586" s="71" t="s">
        <v>1116</v>
      </c>
      <c r="C586" s="71" t="s">
        <v>3145</v>
      </c>
      <c r="D586" s="71" t="s">
        <v>1132</v>
      </c>
      <c r="E586" s="71" t="s">
        <v>1256</v>
      </c>
      <c r="F586" s="71"/>
      <c r="G586" s="71"/>
    </row>
    <row r="587" spans="1:7" x14ac:dyDescent="0.2">
      <c r="A587" s="71" t="s">
        <v>15</v>
      </c>
      <c r="B587" s="71" t="s">
        <v>1116</v>
      </c>
      <c r="C587" s="71" t="s">
        <v>3145</v>
      </c>
      <c r="D587" s="71" t="s">
        <v>1132</v>
      </c>
      <c r="E587" s="71" t="s">
        <v>3436</v>
      </c>
      <c r="F587" s="71"/>
      <c r="G587" s="71"/>
    </row>
    <row r="588" spans="1:7" x14ac:dyDescent="0.2">
      <c r="A588" s="71" t="s">
        <v>15</v>
      </c>
      <c r="B588" s="71" t="s">
        <v>1116</v>
      </c>
      <c r="C588" s="71" t="s">
        <v>3145</v>
      </c>
      <c r="D588" s="71" t="s">
        <v>1132</v>
      </c>
      <c r="E588" s="71" t="s">
        <v>3438</v>
      </c>
      <c r="F588" s="71"/>
      <c r="G588" s="71"/>
    </row>
    <row r="589" spans="1:7" x14ac:dyDescent="0.2">
      <c r="A589" s="71" t="s">
        <v>15</v>
      </c>
      <c r="B589" s="71" t="s">
        <v>1116</v>
      </c>
      <c r="C589" s="71" t="s">
        <v>3145</v>
      </c>
      <c r="D589" s="71" t="s">
        <v>1132</v>
      </c>
      <c r="E589" s="71" t="s">
        <v>1133</v>
      </c>
      <c r="F589" s="71"/>
      <c r="G589" s="71"/>
    </row>
    <row r="590" spans="1:7" x14ac:dyDescent="0.2">
      <c r="A590" s="71" t="s">
        <v>15</v>
      </c>
      <c r="B590" s="71" t="s">
        <v>1116</v>
      </c>
      <c r="C590" s="71" t="s">
        <v>3145</v>
      </c>
      <c r="D590" s="71" t="s">
        <v>1132</v>
      </c>
      <c r="E590" s="71" t="s">
        <v>3440</v>
      </c>
      <c r="F590" s="71"/>
      <c r="G590" s="71"/>
    </row>
    <row r="591" spans="1:7" x14ac:dyDescent="0.2">
      <c r="A591" s="71" t="s">
        <v>15</v>
      </c>
      <c r="B591" s="71" t="s">
        <v>1116</v>
      </c>
      <c r="C591" s="71" t="s">
        <v>3145</v>
      </c>
      <c r="D591" s="71" t="s">
        <v>1077</v>
      </c>
      <c r="E591" s="71" t="s">
        <v>3442</v>
      </c>
      <c r="F591" s="71"/>
      <c r="G591" s="71"/>
    </row>
    <row r="592" spans="1:7" x14ac:dyDescent="0.2">
      <c r="A592" s="71" t="s">
        <v>15</v>
      </c>
      <c r="B592" s="71" t="s">
        <v>1116</v>
      </c>
      <c r="C592" s="71" t="s">
        <v>3145</v>
      </c>
      <c r="D592" s="71" t="s">
        <v>1077</v>
      </c>
      <c r="E592" s="71" t="s">
        <v>1078</v>
      </c>
      <c r="F592" s="71"/>
      <c r="G592" s="71"/>
    </row>
    <row r="593" spans="1:7" x14ac:dyDescent="0.2">
      <c r="A593" s="71" t="s">
        <v>15</v>
      </c>
      <c r="B593" s="71" t="s">
        <v>1116</v>
      </c>
      <c r="C593" s="71" t="s">
        <v>3145</v>
      </c>
      <c r="D593" s="71" t="s">
        <v>1077</v>
      </c>
      <c r="E593" s="71" t="s">
        <v>1208</v>
      </c>
      <c r="F593" s="71"/>
      <c r="G593" s="71"/>
    </row>
    <row r="594" spans="1:7" x14ac:dyDescent="0.2">
      <c r="A594" s="71" t="s">
        <v>15</v>
      </c>
      <c r="B594" s="71" t="s">
        <v>1116</v>
      </c>
      <c r="C594" s="71" t="s">
        <v>3145</v>
      </c>
      <c r="D594" s="71" t="s">
        <v>1096</v>
      </c>
      <c r="E594" s="71" t="s">
        <v>3444</v>
      </c>
      <c r="F594" s="71"/>
      <c r="G594" s="71"/>
    </row>
    <row r="595" spans="1:7" x14ac:dyDescent="0.2">
      <c r="A595" s="71" t="s">
        <v>15</v>
      </c>
      <c r="B595" s="71" t="s">
        <v>1116</v>
      </c>
      <c r="C595" s="71" t="s">
        <v>3145</v>
      </c>
      <c r="D595" s="71" t="s">
        <v>1096</v>
      </c>
      <c r="E595" s="71" t="s">
        <v>3445</v>
      </c>
      <c r="F595" s="71"/>
      <c r="G595" s="71"/>
    </row>
    <row r="596" spans="1:7" x14ac:dyDescent="0.2">
      <c r="A596" s="71" t="s">
        <v>15</v>
      </c>
      <c r="B596" s="71" t="s">
        <v>1116</v>
      </c>
      <c r="C596" s="71" t="s">
        <v>3145</v>
      </c>
      <c r="D596" s="71" t="s">
        <v>1096</v>
      </c>
      <c r="E596" s="71" t="s">
        <v>1097</v>
      </c>
      <c r="F596" s="71"/>
      <c r="G596" s="71"/>
    </row>
    <row r="597" spans="1:7" x14ac:dyDescent="0.2">
      <c r="A597" s="71" t="s">
        <v>15</v>
      </c>
      <c r="B597" s="71" t="s">
        <v>1116</v>
      </c>
      <c r="C597" s="71" t="s">
        <v>3145</v>
      </c>
      <c r="D597" s="71" t="s">
        <v>1096</v>
      </c>
      <c r="E597" s="71" t="s">
        <v>1241</v>
      </c>
      <c r="F597" s="71"/>
      <c r="G597" s="71"/>
    </row>
    <row r="598" spans="1:7" x14ac:dyDescent="0.2">
      <c r="A598" s="71" t="s">
        <v>15</v>
      </c>
      <c r="B598" s="71" t="s">
        <v>1116</v>
      </c>
      <c r="C598" s="71" t="s">
        <v>3145</v>
      </c>
      <c r="D598" s="71" t="s">
        <v>1096</v>
      </c>
      <c r="E598" s="71" t="s">
        <v>1240</v>
      </c>
      <c r="F598" s="71"/>
      <c r="G598" s="71"/>
    </row>
    <row r="599" spans="1:7" x14ac:dyDescent="0.2">
      <c r="A599" s="71" t="s">
        <v>15</v>
      </c>
      <c r="B599" s="71" t="s">
        <v>1116</v>
      </c>
      <c r="C599" s="71" t="s">
        <v>3145</v>
      </c>
      <c r="D599" s="71" t="s">
        <v>1096</v>
      </c>
      <c r="E599" s="71" t="s">
        <v>3448</v>
      </c>
      <c r="F599" s="71"/>
      <c r="G599" s="71"/>
    </row>
    <row r="600" spans="1:7" x14ac:dyDescent="0.2">
      <c r="A600" s="71" t="s">
        <v>15</v>
      </c>
      <c r="B600" s="71" t="s">
        <v>1116</v>
      </c>
      <c r="C600" s="71" t="s">
        <v>3145</v>
      </c>
      <c r="D600" s="71" t="s">
        <v>1096</v>
      </c>
      <c r="E600" s="71" t="s">
        <v>3449</v>
      </c>
      <c r="F600" s="71"/>
      <c r="G600" s="71"/>
    </row>
    <row r="601" spans="1:7" x14ac:dyDescent="0.2">
      <c r="A601" s="71" t="s">
        <v>15</v>
      </c>
      <c r="B601" s="71" t="s">
        <v>1116</v>
      </c>
      <c r="C601" s="71" t="s">
        <v>3145</v>
      </c>
      <c r="D601" s="71" t="s">
        <v>1096</v>
      </c>
      <c r="E601" s="71" t="s">
        <v>3450</v>
      </c>
      <c r="F601" s="71"/>
      <c r="G601" s="71"/>
    </row>
    <row r="602" spans="1:7" x14ac:dyDescent="0.2">
      <c r="A602" s="71" t="s">
        <v>15</v>
      </c>
      <c r="B602" s="71" t="s">
        <v>1116</v>
      </c>
      <c r="C602" s="71" t="s">
        <v>3145</v>
      </c>
      <c r="D602" s="71" t="s">
        <v>1096</v>
      </c>
      <c r="E602" s="71" t="s">
        <v>3451</v>
      </c>
      <c r="F602" s="71"/>
      <c r="G602" s="71"/>
    </row>
    <row r="603" spans="1:7" x14ac:dyDescent="0.2">
      <c r="A603" s="71" t="s">
        <v>15</v>
      </c>
      <c r="B603" s="71" t="s">
        <v>1116</v>
      </c>
      <c r="C603" s="71" t="s">
        <v>3145</v>
      </c>
      <c r="D603" s="71" t="s">
        <v>1096</v>
      </c>
      <c r="E603" s="71" t="s">
        <v>1199</v>
      </c>
      <c r="F603" s="71"/>
      <c r="G603" s="71"/>
    </row>
    <row r="605" spans="1:7" s="71" customFormat="1" x14ac:dyDescent="0.2">
      <c r="A605" s="71" t="s">
        <v>16</v>
      </c>
      <c r="B605" s="71" t="s">
        <v>3564</v>
      </c>
      <c r="C605" s="71" t="s">
        <v>3564</v>
      </c>
      <c r="D605" s="71" t="s">
        <v>1112</v>
      </c>
      <c r="E605" s="71" t="s">
        <v>1113</v>
      </c>
      <c r="F605" s="71" t="s">
        <v>1109</v>
      </c>
    </row>
    <row r="606" spans="1:7" s="71" customFormat="1" x14ac:dyDescent="0.2">
      <c r="A606" s="71" t="s">
        <v>16</v>
      </c>
      <c r="B606" s="71" t="s">
        <v>3565</v>
      </c>
      <c r="C606" s="71" t="s">
        <v>3565</v>
      </c>
      <c r="D606" s="71" t="s">
        <v>1112</v>
      </c>
      <c r="E606" s="71" t="s">
        <v>1113</v>
      </c>
      <c r="F606" s="71" t="s">
        <v>1109</v>
      </c>
    </row>
    <row r="607" spans="1:7" s="71" customFormat="1" x14ac:dyDescent="0.2">
      <c r="A607" s="71" t="s">
        <v>16</v>
      </c>
      <c r="B607" s="71" t="s">
        <v>3566</v>
      </c>
      <c r="C607" s="71" t="s">
        <v>3566</v>
      </c>
      <c r="D607" s="71" t="s">
        <v>1112</v>
      </c>
      <c r="E607" s="71" t="s">
        <v>1113</v>
      </c>
      <c r="F607" s="71" t="s">
        <v>1109</v>
      </c>
    </row>
    <row r="608" spans="1:7" s="71" customFormat="1" x14ac:dyDescent="0.2">
      <c r="A608" s="71" t="s">
        <v>16</v>
      </c>
      <c r="B608" s="71" t="s">
        <v>1146</v>
      </c>
      <c r="C608" s="71" t="s">
        <v>3567</v>
      </c>
      <c r="D608" s="71" t="s">
        <v>1112</v>
      </c>
      <c r="E608" s="71" t="s">
        <v>1113</v>
      </c>
      <c r="F608" s="71" t="s">
        <v>1109</v>
      </c>
    </row>
    <row r="609" spans="1:6" s="71" customFormat="1" x14ac:dyDescent="0.2">
      <c r="A609" s="71" t="s">
        <v>16</v>
      </c>
      <c r="B609" s="71" t="s">
        <v>1154</v>
      </c>
      <c r="C609" s="71" t="s">
        <v>1154</v>
      </c>
      <c r="D609" s="71" t="s">
        <v>1112</v>
      </c>
      <c r="E609" s="71" t="s">
        <v>1113</v>
      </c>
      <c r="F609" s="71" t="s">
        <v>1109</v>
      </c>
    </row>
    <row r="610" spans="1:6" s="71" customFormat="1" x14ac:dyDescent="0.2">
      <c r="A610" s="71" t="s">
        <v>16</v>
      </c>
      <c r="B610" s="71" t="s">
        <v>1195</v>
      </c>
      <c r="C610" s="71" t="s">
        <v>1195</v>
      </c>
      <c r="D610" s="71" t="s">
        <v>1112</v>
      </c>
      <c r="E610" s="71" t="s">
        <v>1113</v>
      </c>
      <c r="F610" s="71" t="s">
        <v>1109</v>
      </c>
    </row>
    <row r="611" spans="1:6" s="71" customFormat="1" x14ac:dyDescent="0.2">
      <c r="A611" s="71" t="s">
        <v>16</v>
      </c>
      <c r="B611" s="71" t="s">
        <v>1116</v>
      </c>
      <c r="C611" s="71" t="s">
        <v>3145</v>
      </c>
      <c r="D611" s="71" t="s">
        <v>1112</v>
      </c>
      <c r="E611" s="71" t="s">
        <v>1113</v>
      </c>
      <c r="F611" s="71" t="s">
        <v>1109</v>
      </c>
    </row>
    <row r="612" spans="1:6" s="71" customFormat="1" x14ac:dyDescent="0.2">
      <c r="A612" s="71" t="s">
        <v>16</v>
      </c>
      <c r="B612" s="71" t="s">
        <v>3568</v>
      </c>
      <c r="C612" s="71" t="s">
        <v>3569</v>
      </c>
      <c r="D612" s="71" t="s">
        <v>1189</v>
      </c>
      <c r="E612" s="71" t="s">
        <v>3389</v>
      </c>
      <c r="F612" s="71" t="s">
        <v>3459</v>
      </c>
    </row>
    <row r="613" spans="1:6" s="71" customFormat="1" x14ac:dyDescent="0.2">
      <c r="A613" s="71" t="s">
        <v>16</v>
      </c>
      <c r="B613" s="71" t="s">
        <v>3570</v>
      </c>
      <c r="C613" s="71" t="s">
        <v>3571</v>
      </c>
      <c r="D613" s="71" t="s">
        <v>1189</v>
      </c>
      <c r="E613" s="71" t="s">
        <v>3389</v>
      </c>
      <c r="F613" s="71" t="s">
        <v>3459</v>
      </c>
    </row>
    <row r="614" spans="1:6" s="71" customFormat="1" x14ac:dyDescent="0.2">
      <c r="A614" s="71" t="s">
        <v>16</v>
      </c>
      <c r="B614" s="71" t="s">
        <v>3572</v>
      </c>
      <c r="C614" s="71" t="s">
        <v>3573</v>
      </c>
      <c r="D614" s="71" t="s">
        <v>1189</v>
      </c>
      <c r="E614" s="71" t="s">
        <v>3389</v>
      </c>
      <c r="F614" s="71" t="s">
        <v>3459</v>
      </c>
    </row>
    <row r="615" spans="1:6" s="71" customFormat="1" x14ac:dyDescent="0.2">
      <c r="A615" s="71" t="s">
        <v>16</v>
      </c>
      <c r="B615" s="71" t="s">
        <v>1116</v>
      </c>
      <c r="C615" s="71" t="s">
        <v>3145</v>
      </c>
      <c r="D615" s="71" t="s">
        <v>1189</v>
      </c>
      <c r="E615" s="71" t="s">
        <v>3389</v>
      </c>
      <c r="F615" s="71" t="s">
        <v>3459</v>
      </c>
    </row>
    <row r="616" spans="1:6" s="71" customFormat="1" x14ac:dyDescent="0.2">
      <c r="A616" s="71" t="s">
        <v>16</v>
      </c>
      <c r="B616" s="71" t="s">
        <v>3460</v>
      </c>
      <c r="C616" s="71" t="s">
        <v>3460</v>
      </c>
      <c r="D616" s="71" t="s">
        <v>1189</v>
      </c>
      <c r="E616" s="71" t="s">
        <v>3391</v>
      </c>
      <c r="F616" s="71" t="s">
        <v>3461</v>
      </c>
    </row>
    <row r="617" spans="1:6" s="71" customFormat="1" x14ac:dyDescent="0.2">
      <c r="A617" s="71" t="s">
        <v>16</v>
      </c>
      <c r="B617" s="71" t="s">
        <v>3575</v>
      </c>
      <c r="C617" s="71" t="s">
        <v>3575</v>
      </c>
      <c r="D617" s="71" t="s">
        <v>1189</v>
      </c>
      <c r="E617" s="71" t="s">
        <v>3391</v>
      </c>
      <c r="F617" s="71" t="s">
        <v>3461</v>
      </c>
    </row>
    <row r="618" spans="1:6" s="71" customFormat="1" x14ac:dyDescent="0.2">
      <c r="A618" s="71" t="s">
        <v>16</v>
      </c>
      <c r="B618" s="71" t="s">
        <v>1194</v>
      </c>
      <c r="C618" s="71" t="s">
        <v>1194</v>
      </c>
      <c r="D618" s="71" t="s">
        <v>1189</v>
      </c>
      <c r="E618" s="71" t="s">
        <v>1190</v>
      </c>
      <c r="F618" s="71" t="s">
        <v>1191</v>
      </c>
    </row>
    <row r="619" spans="1:6" s="71" customFormat="1" x14ac:dyDescent="0.2">
      <c r="A619" s="71" t="s">
        <v>16</v>
      </c>
      <c r="B619" s="71" t="s">
        <v>1192</v>
      </c>
      <c r="C619" s="71" t="s">
        <v>1192</v>
      </c>
      <c r="D619" s="71" t="s">
        <v>1189</v>
      </c>
      <c r="E619" s="71" t="s">
        <v>1190</v>
      </c>
      <c r="F619" s="71" t="s">
        <v>1191</v>
      </c>
    </row>
    <row r="620" spans="1:6" s="71" customFormat="1" x14ac:dyDescent="0.2">
      <c r="A620" s="71" t="s">
        <v>16</v>
      </c>
      <c r="B620" s="71" t="s">
        <v>3576</v>
      </c>
      <c r="C620" s="71" t="s">
        <v>3576</v>
      </c>
      <c r="D620" s="71" t="s">
        <v>1189</v>
      </c>
      <c r="E620" s="71" t="s">
        <v>1190</v>
      </c>
      <c r="F620" s="71" t="s">
        <v>1191</v>
      </c>
    </row>
    <row r="621" spans="1:6" s="71" customFormat="1" x14ac:dyDescent="0.2">
      <c r="A621" s="71" t="s">
        <v>16</v>
      </c>
      <c r="B621" s="71" t="s">
        <v>1116</v>
      </c>
      <c r="C621" s="71" t="s">
        <v>3145</v>
      </c>
      <c r="D621" s="71" t="s">
        <v>1189</v>
      </c>
      <c r="E621" s="71" t="s">
        <v>1190</v>
      </c>
      <c r="F621" s="71" t="s">
        <v>1191</v>
      </c>
    </row>
    <row r="622" spans="1:6" s="71" customFormat="1" x14ac:dyDescent="0.2">
      <c r="A622" s="71" t="s">
        <v>16</v>
      </c>
      <c r="B622" s="71" t="s">
        <v>3577</v>
      </c>
      <c r="C622" s="71" t="s">
        <v>3577</v>
      </c>
      <c r="D622" s="71" t="s">
        <v>1189</v>
      </c>
      <c r="E622" s="71" t="s">
        <v>3392</v>
      </c>
      <c r="F622" s="71" t="s">
        <v>3462</v>
      </c>
    </row>
    <row r="623" spans="1:6" s="71" customFormat="1" x14ac:dyDescent="0.2">
      <c r="A623" s="71" t="s">
        <v>16</v>
      </c>
      <c r="B623" s="71" t="s">
        <v>1116</v>
      </c>
      <c r="C623" s="71" t="s">
        <v>3145</v>
      </c>
      <c r="D623" s="71" t="s">
        <v>1189</v>
      </c>
      <c r="E623" s="71" t="s">
        <v>3392</v>
      </c>
      <c r="F623" s="71" t="s">
        <v>3462</v>
      </c>
    </row>
    <row r="624" spans="1:6" s="71" customFormat="1" x14ac:dyDescent="0.2">
      <c r="A624" s="71" t="s">
        <v>16</v>
      </c>
      <c r="B624" s="71" t="s">
        <v>3578</v>
      </c>
      <c r="C624" s="71" t="s">
        <v>3463</v>
      </c>
      <c r="D624" s="71" t="s">
        <v>1204</v>
      </c>
      <c r="E624" s="71" t="s">
        <v>3393</v>
      </c>
      <c r="F624" s="71" t="s">
        <v>3463</v>
      </c>
    </row>
    <row r="625" spans="1:6" s="71" customFormat="1" x14ac:dyDescent="0.2">
      <c r="A625" s="71" t="s">
        <v>16</v>
      </c>
      <c r="B625" s="71" t="s">
        <v>3579</v>
      </c>
      <c r="C625" s="71" t="s">
        <v>3579</v>
      </c>
      <c r="D625" s="71" t="s">
        <v>1204</v>
      </c>
      <c r="E625" s="71" t="s">
        <v>3393</v>
      </c>
      <c r="F625" s="71" t="s">
        <v>3463</v>
      </c>
    </row>
    <row r="626" spans="1:6" s="71" customFormat="1" x14ac:dyDescent="0.2">
      <c r="A626" s="71" t="s">
        <v>16</v>
      </c>
      <c r="B626" s="71" t="s">
        <v>3580</v>
      </c>
      <c r="C626" s="71" t="s">
        <v>3581</v>
      </c>
      <c r="D626" s="71" t="s">
        <v>1204</v>
      </c>
      <c r="E626" s="71" t="s">
        <v>3393</v>
      </c>
      <c r="F626" s="71" t="s">
        <v>3463</v>
      </c>
    </row>
    <row r="627" spans="1:6" s="71" customFormat="1" x14ac:dyDescent="0.2">
      <c r="A627" s="71" t="s">
        <v>16</v>
      </c>
      <c r="B627" s="71" t="s">
        <v>3582</v>
      </c>
      <c r="C627" s="71" t="s">
        <v>3583</v>
      </c>
      <c r="D627" s="71" t="s">
        <v>1204</v>
      </c>
      <c r="E627" s="71" t="s">
        <v>3393</v>
      </c>
      <c r="F627" s="71" t="s">
        <v>3463</v>
      </c>
    </row>
    <row r="628" spans="1:6" s="71" customFormat="1" x14ac:dyDescent="0.2">
      <c r="A628" s="71" t="s">
        <v>16</v>
      </c>
      <c r="B628" s="71" t="s">
        <v>3584</v>
      </c>
      <c r="C628" s="71" t="s">
        <v>3584</v>
      </c>
      <c r="D628" s="71" t="s">
        <v>1204</v>
      </c>
      <c r="E628" s="71" t="s">
        <v>3393</v>
      </c>
      <c r="F628" s="71" t="s">
        <v>3463</v>
      </c>
    </row>
    <row r="629" spans="1:6" s="71" customFormat="1" x14ac:dyDescent="0.2">
      <c r="A629" s="71" t="s">
        <v>16</v>
      </c>
      <c r="B629" s="71" t="s">
        <v>1116</v>
      </c>
      <c r="C629" s="71" t="s">
        <v>3145</v>
      </c>
      <c r="D629" s="71" t="s">
        <v>1204</v>
      </c>
      <c r="E629" s="71" t="s">
        <v>3393</v>
      </c>
      <c r="F629" s="71" t="s">
        <v>3463</v>
      </c>
    </row>
    <row r="630" spans="1:6" s="71" customFormat="1" x14ac:dyDescent="0.2">
      <c r="A630" s="71" t="s">
        <v>16</v>
      </c>
      <c r="B630" s="71" t="s">
        <v>3585</v>
      </c>
      <c r="C630" s="71" t="s">
        <v>3586</v>
      </c>
      <c r="D630" s="71" t="s">
        <v>1204</v>
      </c>
      <c r="E630" s="71" t="s">
        <v>1205</v>
      </c>
      <c r="F630" s="71" t="s">
        <v>1206</v>
      </c>
    </row>
    <row r="631" spans="1:6" s="71" customFormat="1" x14ac:dyDescent="0.2">
      <c r="A631" s="71" t="s">
        <v>16</v>
      </c>
      <c r="B631" s="71" t="s">
        <v>3587</v>
      </c>
      <c r="C631" s="71" t="s">
        <v>3588</v>
      </c>
      <c r="D631" s="71" t="s">
        <v>1204</v>
      </c>
      <c r="E631" s="71" t="s">
        <v>1205</v>
      </c>
      <c r="F631" s="71" t="s">
        <v>1206</v>
      </c>
    </row>
    <row r="632" spans="1:6" s="71" customFormat="1" x14ac:dyDescent="0.2">
      <c r="A632" s="71" t="s">
        <v>16</v>
      </c>
      <c r="B632" s="71" t="s">
        <v>3589</v>
      </c>
      <c r="C632" s="71" t="s">
        <v>3590</v>
      </c>
      <c r="D632" s="71" t="s">
        <v>1204</v>
      </c>
      <c r="E632" s="71" t="s">
        <v>1205</v>
      </c>
      <c r="F632" s="71" t="s">
        <v>1206</v>
      </c>
    </row>
    <row r="633" spans="1:6" s="71" customFormat="1" x14ac:dyDescent="0.2">
      <c r="A633" s="71" t="s">
        <v>16</v>
      </c>
      <c r="B633" s="71" t="s">
        <v>1207</v>
      </c>
      <c r="C633" s="71" t="s">
        <v>4416</v>
      </c>
      <c r="D633" s="71" t="s">
        <v>1204</v>
      </c>
      <c r="E633" s="71" t="s">
        <v>1205</v>
      </c>
      <c r="F633" s="71" t="s">
        <v>1206</v>
      </c>
    </row>
    <row r="634" spans="1:6" s="71" customFormat="1" x14ac:dyDescent="0.2">
      <c r="A634" s="71" t="s">
        <v>16</v>
      </c>
      <c r="B634" s="71" t="s">
        <v>3592</v>
      </c>
      <c r="C634" s="71" t="s">
        <v>3592</v>
      </c>
      <c r="D634" s="71" t="s">
        <v>1204</v>
      </c>
      <c r="E634" s="71" t="s">
        <v>1205</v>
      </c>
      <c r="F634" s="71" t="s">
        <v>1206</v>
      </c>
    </row>
    <row r="635" spans="1:6" s="71" customFormat="1" x14ac:dyDescent="0.2">
      <c r="A635" s="71" t="s">
        <v>16</v>
      </c>
      <c r="B635" s="71" t="s">
        <v>3593</v>
      </c>
      <c r="C635" s="71" t="s">
        <v>3594</v>
      </c>
      <c r="D635" s="71" t="s">
        <v>1204</v>
      </c>
      <c r="E635" s="71" t="s">
        <v>1205</v>
      </c>
      <c r="F635" s="71" t="s">
        <v>1206</v>
      </c>
    </row>
    <row r="636" spans="1:6" s="71" customFormat="1" x14ac:dyDescent="0.2">
      <c r="A636" s="71" t="s">
        <v>16</v>
      </c>
      <c r="B636" s="71" t="s">
        <v>1116</v>
      </c>
      <c r="C636" s="71" t="s">
        <v>3145</v>
      </c>
      <c r="D636" s="71" t="s">
        <v>1204</v>
      </c>
      <c r="E636" s="71" t="s">
        <v>1205</v>
      </c>
      <c r="F636" s="71" t="s">
        <v>1206</v>
      </c>
    </row>
    <row r="637" spans="1:6" s="71" customFormat="1" x14ac:dyDescent="0.2">
      <c r="A637" s="71" t="s">
        <v>16</v>
      </c>
      <c r="B637" s="71" t="s">
        <v>3595</v>
      </c>
      <c r="C637" s="71" t="s">
        <v>3595</v>
      </c>
      <c r="D637" s="71" t="s">
        <v>1204</v>
      </c>
      <c r="E637" s="71" t="s">
        <v>3400</v>
      </c>
      <c r="F637" s="71" t="s">
        <v>3477</v>
      </c>
    </row>
    <row r="638" spans="1:6" s="71" customFormat="1" x14ac:dyDescent="0.2">
      <c r="A638" s="71" t="s">
        <v>16</v>
      </c>
      <c r="B638" s="71" t="s">
        <v>3596</v>
      </c>
      <c r="C638" s="71" t="s">
        <v>3596</v>
      </c>
      <c r="D638" s="71" t="s">
        <v>1204</v>
      </c>
      <c r="E638" s="71" t="s">
        <v>3400</v>
      </c>
      <c r="F638" s="71" t="s">
        <v>3477</v>
      </c>
    </row>
    <row r="639" spans="1:6" s="71" customFormat="1" x14ac:dyDescent="0.2">
      <c r="A639" s="71" t="s">
        <v>16</v>
      </c>
      <c r="B639" s="71" t="s">
        <v>1116</v>
      </c>
      <c r="C639" s="71" t="s">
        <v>3145</v>
      </c>
      <c r="D639" s="71" t="s">
        <v>1204</v>
      </c>
      <c r="E639" s="71" t="s">
        <v>3400</v>
      </c>
      <c r="F639" s="71" t="s">
        <v>3477</v>
      </c>
    </row>
    <row r="640" spans="1:6" s="71" customFormat="1" x14ac:dyDescent="0.2">
      <c r="A640" s="71" t="s">
        <v>16</v>
      </c>
      <c r="B640" s="71" t="s">
        <v>3597</v>
      </c>
      <c r="C640" s="71" t="s">
        <v>3597</v>
      </c>
      <c r="D640" s="71" t="s">
        <v>1204</v>
      </c>
      <c r="E640" s="71" t="s">
        <v>3403</v>
      </c>
      <c r="F640" s="71" t="s">
        <v>3486</v>
      </c>
    </row>
    <row r="641" spans="1:6" s="71" customFormat="1" x14ac:dyDescent="0.2">
      <c r="A641" s="71" t="s">
        <v>16</v>
      </c>
      <c r="B641" s="71" t="s">
        <v>3598</v>
      </c>
      <c r="C641" s="71" t="s">
        <v>3598</v>
      </c>
      <c r="D641" s="71" t="s">
        <v>1204</v>
      </c>
      <c r="E641" s="71" t="s">
        <v>3403</v>
      </c>
      <c r="F641" s="71" t="s">
        <v>3486</v>
      </c>
    </row>
    <row r="642" spans="1:6" s="71" customFormat="1" x14ac:dyDescent="0.2">
      <c r="A642" s="71" t="s">
        <v>16</v>
      </c>
      <c r="B642" s="71" t="s">
        <v>3580</v>
      </c>
      <c r="C642" s="71" t="s">
        <v>3581</v>
      </c>
      <c r="D642" s="71" t="s">
        <v>1204</v>
      </c>
      <c r="E642" s="71" t="s">
        <v>3403</v>
      </c>
      <c r="F642" s="71" t="s">
        <v>3486</v>
      </c>
    </row>
    <row r="643" spans="1:6" s="71" customFormat="1" x14ac:dyDescent="0.2">
      <c r="A643" s="71" t="s">
        <v>16</v>
      </c>
      <c r="B643" s="71" t="s">
        <v>1116</v>
      </c>
      <c r="C643" s="71" t="s">
        <v>3145</v>
      </c>
      <c r="D643" s="71" t="s">
        <v>1204</v>
      </c>
      <c r="E643" s="71" t="s">
        <v>3403</v>
      </c>
      <c r="F643" s="71" t="s">
        <v>3486</v>
      </c>
    </row>
    <row r="644" spans="1:6" s="71" customFormat="1" x14ac:dyDescent="0.2">
      <c r="A644" s="71" t="s">
        <v>16</v>
      </c>
      <c r="B644" s="71" t="s">
        <v>3599</v>
      </c>
      <c r="C644" s="71" t="s">
        <v>3599</v>
      </c>
      <c r="D644" s="71" t="s">
        <v>1204</v>
      </c>
      <c r="E644" s="71" t="s">
        <v>3403</v>
      </c>
      <c r="F644" s="71" t="s">
        <v>3488</v>
      </c>
    </row>
    <row r="645" spans="1:6" s="71" customFormat="1" x14ac:dyDescent="0.2">
      <c r="A645" s="71" t="s">
        <v>16</v>
      </c>
      <c r="B645" s="71" t="s">
        <v>3600</v>
      </c>
      <c r="C645" s="71" t="s">
        <v>3600</v>
      </c>
      <c r="D645" s="71" t="s">
        <v>1204</v>
      </c>
      <c r="E645" s="71" t="s">
        <v>3403</v>
      </c>
      <c r="F645" s="71" t="s">
        <v>3488</v>
      </c>
    </row>
    <row r="646" spans="1:6" s="71" customFormat="1" x14ac:dyDescent="0.2">
      <c r="A646" s="71" t="s">
        <v>16</v>
      </c>
      <c r="B646" s="71" t="s">
        <v>3601</v>
      </c>
      <c r="C646" s="71" t="s">
        <v>3601</v>
      </c>
      <c r="D646" s="71" t="s">
        <v>1204</v>
      </c>
      <c r="E646" s="71" t="s">
        <v>3403</v>
      </c>
      <c r="F646" s="71" t="s">
        <v>3488</v>
      </c>
    </row>
    <row r="647" spans="1:6" s="71" customFormat="1" x14ac:dyDescent="0.2">
      <c r="A647" s="71" t="s">
        <v>16</v>
      </c>
      <c r="B647" s="71" t="s">
        <v>1116</v>
      </c>
      <c r="C647" s="71" t="s">
        <v>3145</v>
      </c>
      <c r="D647" s="71" t="s">
        <v>1204</v>
      </c>
      <c r="E647" s="71" t="s">
        <v>3403</v>
      </c>
      <c r="F647" s="71" t="s">
        <v>3488</v>
      </c>
    </row>
    <row r="648" spans="1:6" s="71" customFormat="1" x14ac:dyDescent="0.2">
      <c r="A648" s="71" t="s">
        <v>16</v>
      </c>
      <c r="B648" s="71" t="s">
        <v>1183</v>
      </c>
      <c r="C648" s="71" t="s">
        <v>1183</v>
      </c>
      <c r="D648" s="71" t="s">
        <v>1129</v>
      </c>
      <c r="E648" s="71" t="s">
        <v>1181</v>
      </c>
      <c r="F648" s="71" t="s">
        <v>1182</v>
      </c>
    </row>
    <row r="649" spans="1:6" s="71" customFormat="1" x14ac:dyDescent="0.2">
      <c r="A649" s="71" t="s">
        <v>16</v>
      </c>
      <c r="B649" s="71" t="s">
        <v>3602</v>
      </c>
      <c r="C649" s="71" t="s">
        <v>3602</v>
      </c>
      <c r="D649" s="71" t="s">
        <v>1129</v>
      </c>
      <c r="E649" s="71" t="s">
        <v>1181</v>
      </c>
      <c r="F649" s="71" t="s">
        <v>1182</v>
      </c>
    </row>
    <row r="650" spans="1:6" s="71" customFormat="1" x14ac:dyDescent="0.2">
      <c r="A650" s="71" t="s">
        <v>16</v>
      </c>
      <c r="B650" s="71" t="s">
        <v>3603</v>
      </c>
      <c r="C650" s="71" t="s">
        <v>3603</v>
      </c>
      <c r="D650" s="71" t="s">
        <v>1129</v>
      </c>
      <c r="E650" s="71" t="s">
        <v>1181</v>
      </c>
      <c r="F650" s="71" t="s">
        <v>1182</v>
      </c>
    </row>
    <row r="651" spans="1:6" s="71" customFormat="1" x14ac:dyDescent="0.2">
      <c r="A651" s="71" t="s">
        <v>16</v>
      </c>
      <c r="B651" s="71" t="s">
        <v>3604</v>
      </c>
      <c r="C651" s="71" t="s">
        <v>3604</v>
      </c>
      <c r="D651" s="71" t="s">
        <v>1129</v>
      </c>
      <c r="E651" s="71" t="s">
        <v>1181</v>
      </c>
      <c r="F651" s="71" t="s">
        <v>1182</v>
      </c>
    </row>
    <row r="652" spans="1:6" s="71" customFormat="1" x14ac:dyDescent="0.2">
      <c r="A652" s="71" t="s">
        <v>16</v>
      </c>
      <c r="B652" s="71" t="s">
        <v>3605</v>
      </c>
      <c r="C652" s="71" t="s">
        <v>3605</v>
      </c>
      <c r="D652" s="71" t="s">
        <v>1129</v>
      </c>
      <c r="E652" s="71" t="s">
        <v>1181</v>
      </c>
      <c r="F652" s="71" t="s">
        <v>1182</v>
      </c>
    </row>
    <row r="653" spans="1:6" s="71" customFormat="1" x14ac:dyDescent="0.2">
      <c r="A653" s="71" t="s">
        <v>16</v>
      </c>
      <c r="B653" s="71" t="s">
        <v>3606</v>
      </c>
      <c r="C653" s="71" t="s">
        <v>3606</v>
      </c>
      <c r="D653" s="71" t="s">
        <v>1129</v>
      </c>
      <c r="E653" s="71" t="s">
        <v>1181</v>
      </c>
      <c r="F653" s="71" t="s">
        <v>1182</v>
      </c>
    </row>
    <row r="654" spans="1:6" s="71" customFormat="1" x14ac:dyDescent="0.2">
      <c r="A654" s="71" t="s">
        <v>16</v>
      </c>
      <c r="B654" s="71" t="s">
        <v>1116</v>
      </c>
      <c r="C654" s="71" t="s">
        <v>3145</v>
      </c>
      <c r="D654" s="71" t="s">
        <v>1129</v>
      </c>
      <c r="E654" s="71" t="s">
        <v>1181</v>
      </c>
      <c r="F654" s="71" t="s">
        <v>1182</v>
      </c>
    </row>
    <row r="655" spans="1:6" s="71" customFormat="1" x14ac:dyDescent="0.2">
      <c r="A655" s="71" t="s">
        <v>16</v>
      </c>
      <c r="B655" s="71" t="s">
        <v>1188</v>
      </c>
      <c r="C655" s="71" t="s">
        <v>1188</v>
      </c>
      <c r="D655" s="71" t="s">
        <v>1129</v>
      </c>
      <c r="E655" s="71" t="s">
        <v>1140</v>
      </c>
      <c r="F655" s="71" t="s">
        <v>1187</v>
      </c>
    </row>
    <row r="656" spans="1:6" s="71" customFormat="1" x14ac:dyDescent="0.2">
      <c r="A656" s="71" t="s">
        <v>16</v>
      </c>
      <c r="B656" s="71" t="s">
        <v>1116</v>
      </c>
      <c r="C656" s="71" t="s">
        <v>3145</v>
      </c>
      <c r="D656" s="71" t="s">
        <v>1129</v>
      </c>
      <c r="E656" s="71" t="s">
        <v>1140</v>
      </c>
      <c r="F656" s="71" t="s">
        <v>1187</v>
      </c>
    </row>
    <row r="657" spans="1:6" s="71" customFormat="1" x14ac:dyDescent="0.2">
      <c r="A657" s="71" t="s">
        <v>16</v>
      </c>
      <c r="B657" s="71" t="s">
        <v>1142</v>
      </c>
      <c r="C657" s="71" t="s">
        <v>1142</v>
      </c>
      <c r="D657" s="71" t="s">
        <v>1129</v>
      </c>
      <c r="E657" s="71" t="s">
        <v>1140</v>
      </c>
      <c r="F657" s="71" t="s">
        <v>1141</v>
      </c>
    </row>
    <row r="658" spans="1:6" s="71" customFormat="1" x14ac:dyDescent="0.2">
      <c r="A658" s="71" t="s">
        <v>16</v>
      </c>
      <c r="B658" s="71" t="s">
        <v>1116</v>
      </c>
      <c r="C658" s="71" t="s">
        <v>3145</v>
      </c>
      <c r="D658" s="71" t="s">
        <v>1129</v>
      </c>
      <c r="E658" s="71" t="s">
        <v>1140</v>
      </c>
      <c r="F658" s="71" t="s">
        <v>1141</v>
      </c>
    </row>
    <row r="659" spans="1:6" s="71" customFormat="1" x14ac:dyDescent="0.2">
      <c r="A659" s="71" t="s">
        <v>16</v>
      </c>
      <c r="B659" s="71" t="s">
        <v>3607</v>
      </c>
      <c r="C659" s="71" t="s">
        <v>3607</v>
      </c>
      <c r="D659" s="71" t="s">
        <v>1118</v>
      </c>
      <c r="E659" s="71" t="s">
        <v>1222</v>
      </c>
      <c r="F659" s="71" t="s">
        <v>3497</v>
      </c>
    </row>
    <row r="660" spans="1:6" s="71" customFormat="1" x14ac:dyDescent="0.2">
      <c r="A660" s="71" t="s">
        <v>16</v>
      </c>
      <c r="B660" s="71" t="s">
        <v>3608</v>
      </c>
      <c r="C660" s="71" t="s">
        <v>3608</v>
      </c>
      <c r="D660" s="71" t="s">
        <v>1118</v>
      </c>
      <c r="E660" s="71" t="s">
        <v>1222</v>
      </c>
      <c r="F660" s="71" t="s">
        <v>3497</v>
      </c>
    </row>
    <row r="661" spans="1:6" s="71" customFormat="1" x14ac:dyDescent="0.2">
      <c r="A661" s="71" t="s">
        <v>16</v>
      </c>
      <c r="B661" s="71" t="s">
        <v>3609</v>
      </c>
      <c r="C661" s="71" t="s">
        <v>3609</v>
      </c>
      <c r="D661" s="71" t="s">
        <v>1118</v>
      </c>
      <c r="E661" s="71" t="s">
        <v>1222</v>
      </c>
      <c r="F661" s="71" t="s">
        <v>3497</v>
      </c>
    </row>
    <row r="662" spans="1:6" s="71" customFormat="1" x14ac:dyDescent="0.2">
      <c r="A662" s="71" t="s">
        <v>16</v>
      </c>
      <c r="B662" s="71" t="s">
        <v>1116</v>
      </c>
      <c r="C662" s="71" t="s">
        <v>3145</v>
      </c>
      <c r="D662" s="71" t="s">
        <v>1118</v>
      </c>
      <c r="E662" s="71" t="s">
        <v>1222</v>
      </c>
      <c r="F662" s="71" t="s">
        <v>3497</v>
      </c>
    </row>
    <row r="663" spans="1:6" s="71" customFormat="1" x14ac:dyDescent="0.2">
      <c r="A663" s="71" t="s">
        <v>16</v>
      </c>
      <c r="B663" s="71" t="s">
        <v>1223</v>
      </c>
      <c r="C663" s="71" t="s">
        <v>3610</v>
      </c>
      <c r="D663" s="71" t="s">
        <v>1118</v>
      </c>
      <c r="E663" s="71" t="s">
        <v>1222</v>
      </c>
      <c r="F663" s="71" t="s">
        <v>1223</v>
      </c>
    </row>
    <row r="664" spans="1:6" s="71" customFormat="1" x14ac:dyDescent="0.2">
      <c r="A664" s="71" t="s">
        <v>16</v>
      </c>
      <c r="B664" s="71" t="s">
        <v>1224</v>
      </c>
      <c r="C664" s="71" t="s">
        <v>1224</v>
      </c>
      <c r="D664" s="71" t="s">
        <v>1118</v>
      </c>
      <c r="E664" s="71" t="s">
        <v>1222</v>
      </c>
      <c r="F664" s="71" t="s">
        <v>1223</v>
      </c>
    </row>
    <row r="665" spans="1:6" s="71" customFormat="1" x14ac:dyDescent="0.2">
      <c r="A665" s="71" t="s">
        <v>16</v>
      </c>
      <c r="B665" s="71" t="s">
        <v>1225</v>
      </c>
      <c r="C665" s="71" t="s">
        <v>3611</v>
      </c>
      <c r="D665" s="71" t="s">
        <v>1118</v>
      </c>
      <c r="E665" s="71" t="s">
        <v>1222</v>
      </c>
      <c r="F665" s="71" t="s">
        <v>1223</v>
      </c>
    </row>
    <row r="666" spans="1:6" s="71" customFormat="1" x14ac:dyDescent="0.2">
      <c r="A666" s="71" t="s">
        <v>16</v>
      </c>
      <c r="B666" s="71" t="s">
        <v>1116</v>
      </c>
      <c r="C666" s="71" t="s">
        <v>3145</v>
      </c>
      <c r="D666" s="71" t="s">
        <v>1118</v>
      </c>
      <c r="E666" s="71" t="s">
        <v>1222</v>
      </c>
      <c r="F666" s="71" t="s">
        <v>1223</v>
      </c>
    </row>
    <row r="667" spans="1:6" s="71" customFormat="1" x14ac:dyDescent="0.2">
      <c r="A667" s="71" t="s">
        <v>16</v>
      </c>
      <c r="B667" s="71" t="s">
        <v>3612</v>
      </c>
      <c r="C667" s="71" t="s">
        <v>3612</v>
      </c>
      <c r="D667" s="71" t="s">
        <v>1118</v>
      </c>
      <c r="E667" s="71" t="s">
        <v>1222</v>
      </c>
      <c r="F667" s="71" t="s">
        <v>1226</v>
      </c>
    </row>
    <row r="668" spans="1:6" s="71" customFormat="1" x14ac:dyDescent="0.2">
      <c r="A668" s="71" t="s">
        <v>16</v>
      </c>
      <c r="B668" s="71" t="s">
        <v>1252</v>
      </c>
      <c r="C668" s="71" t="s">
        <v>1252</v>
      </c>
      <c r="D668" s="71" t="s">
        <v>1118</v>
      </c>
      <c r="E668" s="71" t="s">
        <v>1222</v>
      </c>
      <c r="F668" s="71" t="s">
        <v>1226</v>
      </c>
    </row>
    <row r="669" spans="1:6" s="71" customFormat="1" x14ac:dyDescent="0.2">
      <c r="A669" s="71" t="s">
        <v>16</v>
      </c>
      <c r="B669" s="71" t="s">
        <v>3613</v>
      </c>
      <c r="C669" s="71" t="s">
        <v>3613</v>
      </c>
      <c r="D669" s="71" t="s">
        <v>1118</v>
      </c>
      <c r="E669" s="71" t="s">
        <v>1222</v>
      </c>
      <c r="F669" s="71" t="s">
        <v>1226</v>
      </c>
    </row>
    <row r="670" spans="1:6" s="71" customFormat="1" x14ac:dyDescent="0.2">
      <c r="A670" s="71" t="s">
        <v>16</v>
      </c>
      <c r="B670" s="71" t="s">
        <v>3614</v>
      </c>
      <c r="C670" s="71" t="s">
        <v>3614</v>
      </c>
      <c r="D670" s="71" t="s">
        <v>1118</v>
      </c>
      <c r="E670" s="71" t="s">
        <v>1222</v>
      </c>
      <c r="F670" s="71" t="s">
        <v>1226</v>
      </c>
    </row>
    <row r="671" spans="1:6" s="71" customFormat="1" x14ac:dyDescent="0.2">
      <c r="A671" s="71" t="s">
        <v>16</v>
      </c>
      <c r="B671" s="71" t="s">
        <v>1116</v>
      </c>
      <c r="C671" s="71" t="s">
        <v>3145</v>
      </c>
      <c r="D671" s="71" t="s">
        <v>1118</v>
      </c>
      <c r="E671" s="71" t="s">
        <v>1222</v>
      </c>
      <c r="F671" s="71" t="s">
        <v>1226</v>
      </c>
    </row>
    <row r="672" spans="1:6" s="71" customFormat="1" x14ac:dyDescent="0.2">
      <c r="A672" s="71" t="s">
        <v>16</v>
      </c>
      <c r="B672" s="71" t="s">
        <v>4417</v>
      </c>
      <c r="C672" s="71" t="s">
        <v>3615</v>
      </c>
      <c r="D672" s="71" t="s">
        <v>1118</v>
      </c>
      <c r="E672" s="71" t="s">
        <v>1250</v>
      </c>
      <c r="F672" s="71" t="s">
        <v>1124</v>
      </c>
    </row>
    <row r="673" spans="1:6" s="71" customFormat="1" x14ac:dyDescent="0.2">
      <c r="A673" s="71" t="s">
        <v>16</v>
      </c>
      <c r="B673" s="71" t="s">
        <v>1251</v>
      </c>
      <c r="C673" s="71" t="s">
        <v>3616</v>
      </c>
      <c r="D673" s="71" t="s">
        <v>1118</v>
      </c>
      <c r="E673" s="71" t="s">
        <v>1250</v>
      </c>
      <c r="F673" s="71" t="s">
        <v>1124</v>
      </c>
    </row>
    <row r="674" spans="1:6" s="71" customFormat="1" x14ac:dyDescent="0.2">
      <c r="A674" s="71" t="s">
        <v>16</v>
      </c>
      <c r="B674" s="71" t="s">
        <v>1252</v>
      </c>
      <c r="C674" s="71" t="s">
        <v>3617</v>
      </c>
      <c r="D674" s="71" t="s">
        <v>1118</v>
      </c>
      <c r="E674" s="71" t="s">
        <v>1250</v>
      </c>
      <c r="F674" s="71" t="s">
        <v>1124</v>
      </c>
    </row>
    <row r="675" spans="1:6" s="71" customFormat="1" x14ac:dyDescent="0.2">
      <c r="A675" s="71" t="s">
        <v>16</v>
      </c>
      <c r="B675" s="71" t="s">
        <v>3618</v>
      </c>
      <c r="C675" s="71" t="s">
        <v>3619</v>
      </c>
      <c r="D675" s="71" t="s">
        <v>1118</v>
      </c>
      <c r="E675" s="71" t="s">
        <v>1250</v>
      </c>
      <c r="F675" s="71" t="s">
        <v>1124</v>
      </c>
    </row>
    <row r="676" spans="1:6" s="71" customFormat="1" x14ac:dyDescent="0.2">
      <c r="A676" s="71" t="s">
        <v>16</v>
      </c>
      <c r="B676" s="71" t="s">
        <v>3620</v>
      </c>
      <c r="C676" s="71" t="s">
        <v>3620</v>
      </c>
      <c r="D676" s="71" t="s">
        <v>1118</v>
      </c>
      <c r="E676" s="71" t="s">
        <v>1250</v>
      </c>
      <c r="F676" s="71" t="s">
        <v>1124</v>
      </c>
    </row>
    <row r="677" spans="1:6" s="71" customFormat="1" x14ac:dyDescent="0.2">
      <c r="A677" s="71" t="s">
        <v>16</v>
      </c>
      <c r="B677" s="71" t="s">
        <v>3621</v>
      </c>
      <c r="C677" s="71" t="s">
        <v>3622</v>
      </c>
      <c r="D677" s="71" t="s">
        <v>1118</v>
      </c>
      <c r="E677" s="71" t="s">
        <v>1250</v>
      </c>
      <c r="F677" s="71" t="s">
        <v>1124</v>
      </c>
    </row>
    <row r="678" spans="1:6" s="71" customFormat="1" x14ac:dyDescent="0.2">
      <c r="A678" s="71" t="s">
        <v>16</v>
      </c>
      <c r="B678" s="71" t="s">
        <v>1253</v>
      </c>
      <c r="C678" s="71" t="s">
        <v>1253</v>
      </c>
      <c r="D678" s="71" t="s">
        <v>1118</v>
      </c>
      <c r="E678" s="71" t="s">
        <v>1250</v>
      </c>
      <c r="F678" s="71" t="s">
        <v>1124</v>
      </c>
    </row>
    <row r="679" spans="1:6" s="71" customFormat="1" x14ac:dyDescent="0.2">
      <c r="A679" s="71" t="s">
        <v>16</v>
      </c>
      <c r="B679" s="71" t="s">
        <v>3623</v>
      </c>
      <c r="C679" s="71" t="s">
        <v>3623</v>
      </c>
      <c r="D679" s="71" t="s">
        <v>1118</v>
      </c>
      <c r="E679" s="71" t="s">
        <v>1250</v>
      </c>
      <c r="F679" s="71" t="s">
        <v>1124</v>
      </c>
    </row>
    <row r="680" spans="1:6" s="71" customFormat="1" x14ac:dyDescent="0.2">
      <c r="A680" s="71" t="s">
        <v>16</v>
      </c>
      <c r="B680" s="71" t="s">
        <v>1116</v>
      </c>
      <c r="C680" s="71" t="s">
        <v>3145</v>
      </c>
      <c r="D680" s="71" t="s">
        <v>1118</v>
      </c>
      <c r="E680" s="71" t="s">
        <v>1250</v>
      </c>
      <c r="F680" s="71" t="s">
        <v>1124</v>
      </c>
    </row>
    <row r="681" spans="1:6" s="71" customFormat="1" x14ac:dyDescent="0.2">
      <c r="A681" s="71" t="s">
        <v>16</v>
      </c>
      <c r="B681" s="71" t="s">
        <v>1231</v>
      </c>
      <c r="C681" s="71" t="s">
        <v>1231</v>
      </c>
      <c r="D681" s="71" t="s">
        <v>1118</v>
      </c>
      <c r="E681" s="71" t="s">
        <v>4418</v>
      </c>
      <c r="F681" s="71" t="s">
        <v>1230</v>
      </c>
    </row>
    <row r="682" spans="1:6" s="71" customFormat="1" x14ac:dyDescent="0.2">
      <c r="A682" s="71" t="s">
        <v>16</v>
      </c>
      <c r="B682" s="71" t="s">
        <v>1116</v>
      </c>
      <c r="C682" s="71" t="s">
        <v>3145</v>
      </c>
      <c r="D682" s="71" t="s">
        <v>1118</v>
      </c>
      <c r="E682" s="71" t="s">
        <v>4418</v>
      </c>
      <c r="F682" s="71" t="s">
        <v>1230</v>
      </c>
    </row>
    <row r="683" spans="1:6" s="71" customFormat="1" x14ac:dyDescent="0.2">
      <c r="A683" s="71" t="s">
        <v>16</v>
      </c>
      <c r="B683" s="71" t="s">
        <v>1167</v>
      </c>
      <c r="C683" s="71" t="s">
        <v>1167</v>
      </c>
      <c r="D683" s="71" t="s">
        <v>1164</v>
      </c>
      <c r="E683" s="71" t="s">
        <v>1165</v>
      </c>
      <c r="F683" s="71" t="s">
        <v>1166</v>
      </c>
    </row>
    <row r="684" spans="1:6" s="71" customFormat="1" x14ac:dyDescent="0.2">
      <c r="A684" s="71" t="s">
        <v>16</v>
      </c>
      <c r="B684" s="71" t="s">
        <v>3626</v>
      </c>
      <c r="C684" s="71" t="s">
        <v>3627</v>
      </c>
      <c r="D684" s="71" t="s">
        <v>1164</v>
      </c>
      <c r="E684" s="71" t="s">
        <v>1165</v>
      </c>
      <c r="F684" s="71" t="s">
        <v>1166</v>
      </c>
    </row>
    <row r="685" spans="1:6" s="71" customFormat="1" x14ac:dyDescent="0.2">
      <c r="A685" s="71" t="s">
        <v>16</v>
      </c>
      <c r="B685" s="71" t="s">
        <v>1116</v>
      </c>
      <c r="C685" s="71" t="s">
        <v>3145</v>
      </c>
      <c r="D685" s="71" t="s">
        <v>1164</v>
      </c>
      <c r="E685" s="71" t="s">
        <v>1165</v>
      </c>
      <c r="F685" s="71" t="s">
        <v>1166</v>
      </c>
    </row>
    <row r="686" spans="1:6" s="71" customFormat="1" x14ac:dyDescent="0.2">
      <c r="A686" s="71" t="s">
        <v>16</v>
      </c>
      <c r="B686" s="71" t="s">
        <v>1172</v>
      </c>
      <c r="C686" s="71" t="s">
        <v>1172</v>
      </c>
      <c r="D686" s="71" t="s">
        <v>1164</v>
      </c>
      <c r="E686" s="71" t="s">
        <v>1170</v>
      </c>
      <c r="F686" s="71" t="s">
        <v>1171</v>
      </c>
    </row>
    <row r="687" spans="1:6" s="71" customFormat="1" x14ac:dyDescent="0.2">
      <c r="A687" s="71" t="s">
        <v>16</v>
      </c>
      <c r="B687" s="71" t="s">
        <v>1174</v>
      </c>
      <c r="C687" s="71" t="s">
        <v>3628</v>
      </c>
      <c r="D687" s="71" t="s">
        <v>1164</v>
      </c>
      <c r="E687" s="71" t="s">
        <v>1170</v>
      </c>
      <c r="F687" s="71" t="s">
        <v>1171</v>
      </c>
    </row>
    <row r="688" spans="1:6" s="71" customFormat="1" x14ac:dyDescent="0.2">
      <c r="A688" s="71" t="s">
        <v>16</v>
      </c>
      <c r="B688" s="71" t="s">
        <v>1175</v>
      </c>
      <c r="C688" s="71" t="s">
        <v>1175</v>
      </c>
      <c r="D688" s="71" t="s">
        <v>1164</v>
      </c>
      <c r="E688" s="71" t="s">
        <v>1170</v>
      </c>
      <c r="F688" s="71" t="s">
        <v>1171</v>
      </c>
    </row>
    <row r="689" spans="1:6" s="71" customFormat="1" x14ac:dyDescent="0.2">
      <c r="A689" s="71" t="s">
        <v>16</v>
      </c>
      <c r="B689" s="71" t="s">
        <v>1116</v>
      </c>
      <c r="C689" s="71" t="s">
        <v>3145</v>
      </c>
      <c r="D689" s="71" t="s">
        <v>1164</v>
      </c>
      <c r="E689" s="71" t="s">
        <v>1170</v>
      </c>
      <c r="F689" s="71" t="s">
        <v>1171</v>
      </c>
    </row>
    <row r="690" spans="1:6" s="71" customFormat="1" x14ac:dyDescent="0.2">
      <c r="A690" s="71" t="s">
        <v>16</v>
      </c>
      <c r="B690" s="71" t="s">
        <v>1198</v>
      </c>
      <c r="C690" s="71" t="s">
        <v>1198</v>
      </c>
      <c r="D690" s="71" t="s">
        <v>1164</v>
      </c>
      <c r="E690" s="71" t="s">
        <v>1170</v>
      </c>
      <c r="F690" s="71" t="s">
        <v>1197</v>
      </c>
    </row>
    <row r="691" spans="1:6" s="71" customFormat="1" x14ac:dyDescent="0.2">
      <c r="A691" s="71" t="s">
        <v>16</v>
      </c>
      <c r="B691" s="71" t="s">
        <v>3629</v>
      </c>
      <c r="C691" s="71" t="s">
        <v>3629</v>
      </c>
      <c r="D691" s="71" t="s">
        <v>1164</v>
      </c>
      <c r="E691" s="71" t="s">
        <v>1170</v>
      </c>
      <c r="F691" s="71" t="s">
        <v>1197</v>
      </c>
    </row>
    <row r="692" spans="1:6" s="71" customFormat="1" x14ac:dyDescent="0.2">
      <c r="A692" s="71" t="s">
        <v>16</v>
      </c>
      <c r="B692" s="71" t="s">
        <v>1116</v>
      </c>
      <c r="C692" s="71" t="s">
        <v>3145</v>
      </c>
      <c r="D692" s="71" t="s">
        <v>1164</v>
      </c>
      <c r="E692" s="71" t="s">
        <v>1170</v>
      </c>
      <c r="F692" s="71" t="s">
        <v>1197</v>
      </c>
    </row>
    <row r="693" spans="1:6" s="71" customFormat="1" x14ac:dyDescent="0.2">
      <c r="A693" s="71" t="s">
        <v>16</v>
      </c>
      <c r="B693" s="71" t="s">
        <v>1178</v>
      </c>
      <c r="C693" s="71" t="s">
        <v>3630</v>
      </c>
      <c r="D693" s="71" t="s">
        <v>1164</v>
      </c>
      <c r="E693" s="71" t="s">
        <v>1176</v>
      </c>
      <c r="F693" s="71" t="s">
        <v>1177</v>
      </c>
    </row>
    <row r="694" spans="1:6" s="71" customFormat="1" x14ac:dyDescent="0.2">
      <c r="A694" s="71" t="s">
        <v>16</v>
      </c>
      <c r="B694" s="71" t="s">
        <v>1177</v>
      </c>
      <c r="C694" s="71" t="s">
        <v>3631</v>
      </c>
      <c r="D694" s="71" t="s">
        <v>1164</v>
      </c>
      <c r="E694" s="71" t="s">
        <v>1176</v>
      </c>
      <c r="F694" s="71" t="s">
        <v>1177</v>
      </c>
    </row>
    <row r="695" spans="1:6" s="71" customFormat="1" x14ac:dyDescent="0.2">
      <c r="A695" s="71" t="s">
        <v>16</v>
      </c>
      <c r="B695" s="71" t="s">
        <v>1116</v>
      </c>
      <c r="C695" s="71" t="s">
        <v>3145</v>
      </c>
      <c r="D695" s="71" t="s">
        <v>1164</v>
      </c>
      <c r="E695" s="71" t="s">
        <v>1176</v>
      </c>
      <c r="F695" s="71" t="s">
        <v>1177</v>
      </c>
    </row>
    <row r="696" spans="1:6" s="71" customFormat="1" x14ac:dyDescent="0.2">
      <c r="A696" s="71" t="s">
        <v>16</v>
      </c>
      <c r="B696" s="71" t="s">
        <v>3632</v>
      </c>
      <c r="C696" s="71" t="s">
        <v>3633</v>
      </c>
      <c r="D696" s="71" t="s">
        <v>1164</v>
      </c>
      <c r="E696" s="71" t="s">
        <v>3424</v>
      </c>
      <c r="F696" s="71" t="s">
        <v>3510</v>
      </c>
    </row>
    <row r="697" spans="1:6" s="71" customFormat="1" x14ac:dyDescent="0.2">
      <c r="A697" s="71" t="s">
        <v>16</v>
      </c>
      <c r="B697" s="71" t="s">
        <v>1116</v>
      </c>
      <c r="C697" s="71" t="s">
        <v>3145</v>
      </c>
      <c r="D697" s="71" t="s">
        <v>1164</v>
      </c>
      <c r="E697" s="71" t="s">
        <v>3424</v>
      </c>
      <c r="F697" s="71" t="s">
        <v>3510</v>
      </c>
    </row>
    <row r="698" spans="1:6" s="71" customFormat="1" x14ac:dyDescent="0.2">
      <c r="A698" s="71" t="s">
        <v>16</v>
      </c>
      <c r="B698" s="71" t="s">
        <v>3634</v>
      </c>
      <c r="C698" s="71" t="s">
        <v>3634</v>
      </c>
      <c r="D698" s="71" t="s">
        <v>1164</v>
      </c>
      <c r="E698" s="71" t="s">
        <v>3424</v>
      </c>
      <c r="F698" s="71" t="s">
        <v>3511</v>
      </c>
    </row>
    <row r="699" spans="1:6" s="71" customFormat="1" x14ac:dyDescent="0.2">
      <c r="A699" s="71" t="s">
        <v>16</v>
      </c>
      <c r="B699" s="71" t="s">
        <v>3635</v>
      </c>
      <c r="C699" s="71" t="s">
        <v>3635</v>
      </c>
      <c r="D699" s="71" t="s">
        <v>1164</v>
      </c>
      <c r="E699" s="71" t="s">
        <v>3424</v>
      </c>
      <c r="F699" s="71" t="s">
        <v>3511</v>
      </c>
    </row>
    <row r="700" spans="1:6" s="71" customFormat="1" x14ac:dyDescent="0.2">
      <c r="A700" s="71" t="s">
        <v>16</v>
      </c>
      <c r="B700" s="71" t="s">
        <v>3636</v>
      </c>
      <c r="C700" s="71" t="s">
        <v>3636</v>
      </c>
      <c r="D700" s="71" t="s">
        <v>1164</v>
      </c>
      <c r="E700" s="71" t="s">
        <v>3424</v>
      </c>
      <c r="F700" s="71" t="s">
        <v>3511</v>
      </c>
    </row>
    <row r="701" spans="1:6" s="71" customFormat="1" x14ac:dyDescent="0.2">
      <c r="A701" s="71" t="s">
        <v>16</v>
      </c>
      <c r="B701" s="71" t="s">
        <v>1116</v>
      </c>
      <c r="C701" s="71" t="s">
        <v>3145</v>
      </c>
      <c r="D701" s="71" t="s">
        <v>1164</v>
      </c>
      <c r="E701" s="71" t="s">
        <v>3424</v>
      </c>
      <c r="F701" s="71" t="s">
        <v>3511</v>
      </c>
    </row>
    <row r="702" spans="1:6" s="71" customFormat="1" x14ac:dyDescent="0.2">
      <c r="A702" s="71" t="s">
        <v>16</v>
      </c>
      <c r="B702" s="71" t="s">
        <v>1218</v>
      </c>
      <c r="C702" s="71" t="s">
        <v>1218</v>
      </c>
      <c r="D702" s="71" t="s">
        <v>1148</v>
      </c>
      <c r="E702" s="71" t="s">
        <v>1212</v>
      </c>
      <c r="F702" s="71" t="s">
        <v>1217</v>
      </c>
    </row>
    <row r="703" spans="1:6" s="71" customFormat="1" x14ac:dyDescent="0.2">
      <c r="A703" s="71" t="s">
        <v>16</v>
      </c>
      <c r="B703" s="71" t="s">
        <v>3637</v>
      </c>
      <c r="C703" s="71" t="s">
        <v>3637</v>
      </c>
      <c r="D703" s="71" t="s">
        <v>1148</v>
      </c>
      <c r="E703" s="71" t="s">
        <v>1212</v>
      </c>
      <c r="F703" s="71" t="s">
        <v>1217</v>
      </c>
    </row>
    <row r="704" spans="1:6" s="71" customFormat="1" x14ac:dyDescent="0.2">
      <c r="A704" s="71" t="s">
        <v>16</v>
      </c>
      <c r="B704" s="71" t="s">
        <v>1116</v>
      </c>
      <c r="C704" s="71" t="s">
        <v>3145</v>
      </c>
      <c r="D704" s="71" t="s">
        <v>1148</v>
      </c>
      <c r="E704" s="71" t="s">
        <v>1212</v>
      </c>
      <c r="F704" s="71" t="s">
        <v>1217</v>
      </c>
    </row>
    <row r="705" spans="1:6" s="71" customFormat="1" x14ac:dyDescent="0.2">
      <c r="A705" s="71" t="s">
        <v>16</v>
      </c>
      <c r="B705" s="71" t="s">
        <v>3360</v>
      </c>
      <c r="C705" s="71" t="s">
        <v>3360</v>
      </c>
      <c r="D705" s="71" t="s">
        <v>1148</v>
      </c>
      <c r="E705" s="71" t="s">
        <v>3429</v>
      </c>
      <c r="F705" s="71" t="s">
        <v>1216</v>
      </c>
    </row>
    <row r="706" spans="1:6" s="71" customFormat="1" x14ac:dyDescent="0.2">
      <c r="A706" s="71" t="s">
        <v>16</v>
      </c>
      <c r="B706" s="71" t="s">
        <v>3638</v>
      </c>
      <c r="C706" s="71" t="s">
        <v>3638</v>
      </c>
      <c r="D706" s="71" t="s">
        <v>1148</v>
      </c>
      <c r="E706" s="71" t="s">
        <v>3429</v>
      </c>
      <c r="F706" s="71" t="s">
        <v>1216</v>
      </c>
    </row>
    <row r="707" spans="1:6" s="71" customFormat="1" x14ac:dyDescent="0.2">
      <c r="A707" s="71" t="s">
        <v>16</v>
      </c>
      <c r="B707" s="71" t="s">
        <v>3639</v>
      </c>
      <c r="C707" s="71" t="s">
        <v>3639</v>
      </c>
      <c r="D707" s="71" t="s">
        <v>1148</v>
      </c>
      <c r="E707" s="71" t="s">
        <v>3429</v>
      </c>
      <c r="F707" s="71" t="s">
        <v>1216</v>
      </c>
    </row>
    <row r="708" spans="1:6" s="71" customFormat="1" x14ac:dyDescent="0.2">
      <c r="A708" s="71" t="s">
        <v>16</v>
      </c>
      <c r="B708" s="71" t="s">
        <v>3640</v>
      </c>
      <c r="C708" s="71" t="s">
        <v>3640</v>
      </c>
      <c r="D708" s="71" t="s">
        <v>1148</v>
      </c>
      <c r="E708" s="71" t="s">
        <v>3429</v>
      </c>
      <c r="F708" s="71" t="s">
        <v>1216</v>
      </c>
    </row>
    <row r="709" spans="1:6" s="71" customFormat="1" x14ac:dyDescent="0.2">
      <c r="A709" s="71" t="s">
        <v>16</v>
      </c>
      <c r="B709" s="71" t="s">
        <v>3641</v>
      </c>
      <c r="C709" s="71" t="s">
        <v>3641</v>
      </c>
      <c r="D709" s="71" t="s">
        <v>1148</v>
      </c>
      <c r="E709" s="71" t="s">
        <v>3429</v>
      </c>
      <c r="F709" s="71" t="s">
        <v>1216</v>
      </c>
    </row>
    <row r="710" spans="1:6" s="71" customFormat="1" x14ac:dyDescent="0.2">
      <c r="A710" s="71" t="s">
        <v>16</v>
      </c>
      <c r="B710" s="71" t="s">
        <v>3642</v>
      </c>
      <c r="C710" s="71" t="s">
        <v>3643</v>
      </c>
      <c r="D710" s="71" t="s">
        <v>1148</v>
      </c>
      <c r="E710" s="71" t="s">
        <v>3429</v>
      </c>
      <c r="F710" s="71" t="s">
        <v>1216</v>
      </c>
    </row>
    <row r="711" spans="1:6" s="71" customFormat="1" x14ac:dyDescent="0.2">
      <c r="A711" s="71" t="s">
        <v>16</v>
      </c>
      <c r="B711" s="71" t="s">
        <v>3644</v>
      </c>
      <c r="C711" s="71" t="s">
        <v>3644</v>
      </c>
      <c r="D711" s="71" t="s">
        <v>1148</v>
      </c>
      <c r="E711" s="71" t="s">
        <v>3429</v>
      </c>
      <c r="F711" s="71" t="s">
        <v>3538</v>
      </c>
    </row>
    <row r="712" spans="1:6" s="71" customFormat="1" x14ac:dyDescent="0.2">
      <c r="A712" s="71" t="s">
        <v>16</v>
      </c>
      <c r="B712" s="71" t="s">
        <v>3645</v>
      </c>
      <c r="C712" s="71" t="s">
        <v>3645</v>
      </c>
      <c r="D712" s="71" t="s">
        <v>1148</v>
      </c>
      <c r="E712" s="71" t="s">
        <v>3429</v>
      </c>
      <c r="F712" s="71" t="s">
        <v>3538</v>
      </c>
    </row>
    <row r="713" spans="1:6" s="71" customFormat="1" x14ac:dyDescent="0.2">
      <c r="A713" s="71" t="s">
        <v>16</v>
      </c>
      <c r="B713" s="71" t="s">
        <v>3646</v>
      </c>
      <c r="C713" s="71" t="s">
        <v>3647</v>
      </c>
      <c r="D713" s="71" t="s">
        <v>1148</v>
      </c>
      <c r="E713" s="71" t="s">
        <v>3429</v>
      </c>
      <c r="F713" s="71" t="s">
        <v>3538</v>
      </c>
    </row>
    <row r="714" spans="1:6" s="71" customFormat="1" x14ac:dyDescent="0.2">
      <c r="A714" s="71" t="s">
        <v>16</v>
      </c>
      <c r="B714" s="71" t="s">
        <v>3648</v>
      </c>
      <c r="C714" s="71" t="s">
        <v>3648</v>
      </c>
      <c r="D714" s="71" t="s">
        <v>1148</v>
      </c>
      <c r="E714" s="71" t="s">
        <v>3429</v>
      </c>
      <c r="F714" s="71" t="s">
        <v>3538</v>
      </c>
    </row>
    <row r="715" spans="1:6" s="71" customFormat="1" x14ac:dyDescent="0.2">
      <c r="A715" s="71" t="s">
        <v>16</v>
      </c>
      <c r="B715" s="71" t="s">
        <v>3649</v>
      </c>
      <c r="C715" s="71" t="s">
        <v>3649</v>
      </c>
      <c r="D715" s="71" t="s">
        <v>1148</v>
      </c>
      <c r="E715" s="71" t="s">
        <v>3429</v>
      </c>
      <c r="F715" s="71" t="s">
        <v>3538</v>
      </c>
    </row>
    <row r="716" spans="1:6" s="71" customFormat="1" x14ac:dyDescent="0.2">
      <c r="A716" s="71" t="s">
        <v>16</v>
      </c>
      <c r="B716" s="71" t="s">
        <v>3650</v>
      </c>
      <c r="C716" s="71" t="s">
        <v>3650</v>
      </c>
      <c r="D716" s="71" t="s">
        <v>1148</v>
      </c>
      <c r="E716" s="71" t="s">
        <v>3429</v>
      </c>
      <c r="F716" s="71" t="s">
        <v>3538</v>
      </c>
    </row>
    <row r="717" spans="1:6" s="71" customFormat="1" x14ac:dyDescent="0.2">
      <c r="A717" s="71" t="s">
        <v>16</v>
      </c>
      <c r="B717" s="71" t="s">
        <v>3651</v>
      </c>
      <c r="C717" s="71" t="s">
        <v>3652</v>
      </c>
      <c r="D717" s="71" t="s">
        <v>1148</v>
      </c>
      <c r="E717" s="71" t="s">
        <v>1149</v>
      </c>
      <c r="F717" s="71" t="s">
        <v>1153</v>
      </c>
    </row>
    <row r="718" spans="1:6" s="71" customFormat="1" x14ac:dyDescent="0.2">
      <c r="A718" s="71" t="s">
        <v>16</v>
      </c>
      <c r="B718" s="71" t="s">
        <v>3653</v>
      </c>
      <c r="C718" s="71" t="s">
        <v>3653</v>
      </c>
      <c r="D718" s="71" t="s">
        <v>1148</v>
      </c>
      <c r="E718" s="71" t="s">
        <v>1149</v>
      </c>
      <c r="F718" s="71" t="s">
        <v>1153</v>
      </c>
    </row>
    <row r="719" spans="1:6" s="71" customFormat="1" x14ac:dyDescent="0.2">
      <c r="A719" s="71" t="s">
        <v>16</v>
      </c>
      <c r="B719" s="71" t="s">
        <v>3654</v>
      </c>
      <c r="C719" s="71" t="s">
        <v>3654</v>
      </c>
      <c r="D719" s="71" t="s">
        <v>1148</v>
      </c>
      <c r="E719" s="71" t="s">
        <v>1149</v>
      </c>
      <c r="F719" s="71" t="s">
        <v>1153</v>
      </c>
    </row>
    <row r="720" spans="1:6" s="71" customFormat="1" x14ac:dyDescent="0.2">
      <c r="A720" s="71" t="s">
        <v>16</v>
      </c>
      <c r="B720" s="71" t="s">
        <v>1116</v>
      </c>
      <c r="C720" s="71" t="s">
        <v>3145</v>
      </c>
      <c r="D720" s="71" t="s">
        <v>1148</v>
      </c>
      <c r="E720" s="71" t="s">
        <v>1149</v>
      </c>
      <c r="F720" s="71" t="s">
        <v>1153</v>
      </c>
    </row>
    <row r="721" spans="1:6" s="71" customFormat="1" x14ac:dyDescent="0.2">
      <c r="A721" s="71" t="s">
        <v>16</v>
      </c>
      <c r="B721" s="71" t="s">
        <v>3655</v>
      </c>
      <c r="C721" s="71" t="s">
        <v>3656</v>
      </c>
      <c r="D721" s="71" t="s">
        <v>1148</v>
      </c>
      <c r="E721" s="71" t="s">
        <v>3432</v>
      </c>
      <c r="F721" s="71" t="s">
        <v>1151</v>
      </c>
    </row>
    <row r="722" spans="1:6" s="71" customFormat="1" x14ac:dyDescent="0.2">
      <c r="A722" s="71" t="s">
        <v>16</v>
      </c>
      <c r="B722" s="71" t="s">
        <v>3657</v>
      </c>
      <c r="C722" s="71" t="s">
        <v>3658</v>
      </c>
      <c r="D722" s="71" t="s">
        <v>1148</v>
      </c>
      <c r="E722" s="71" t="s">
        <v>3432</v>
      </c>
      <c r="F722" s="71" t="s">
        <v>1151</v>
      </c>
    </row>
    <row r="723" spans="1:6" s="71" customFormat="1" x14ac:dyDescent="0.2">
      <c r="A723" s="71" t="s">
        <v>16</v>
      </c>
      <c r="B723" s="71" t="s">
        <v>3659</v>
      </c>
      <c r="C723" s="71" t="s">
        <v>3660</v>
      </c>
      <c r="D723" s="71" t="s">
        <v>1148</v>
      </c>
      <c r="E723" s="71" t="s">
        <v>3432</v>
      </c>
      <c r="F723" s="71" t="s">
        <v>1151</v>
      </c>
    </row>
    <row r="724" spans="1:6" s="71" customFormat="1" x14ac:dyDescent="0.2">
      <c r="A724" s="71" t="s">
        <v>16</v>
      </c>
      <c r="B724" s="71" t="s">
        <v>1116</v>
      </c>
      <c r="C724" s="71" t="s">
        <v>3145</v>
      </c>
      <c r="D724" s="71" t="s">
        <v>1148</v>
      </c>
      <c r="E724" s="71" t="s">
        <v>3432</v>
      </c>
      <c r="F724" s="71" t="s">
        <v>1151</v>
      </c>
    </row>
    <row r="725" spans="1:6" s="71" customFormat="1" x14ac:dyDescent="0.2">
      <c r="A725" s="71" t="s">
        <v>16</v>
      </c>
      <c r="B725" s="71" t="s">
        <v>3543</v>
      </c>
      <c r="C725" s="71" t="s">
        <v>3661</v>
      </c>
      <c r="D725" s="71" t="s">
        <v>1148</v>
      </c>
      <c r="E725" s="71" t="s">
        <v>3070</v>
      </c>
      <c r="F725" s="71" t="s">
        <v>3543</v>
      </c>
    </row>
    <row r="726" spans="1:6" s="71" customFormat="1" x14ac:dyDescent="0.2">
      <c r="A726" s="71" t="s">
        <v>16</v>
      </c>
      <c r="B726" s="71" t="s">
        <v>3398</v>
      </c>
      <c r="C726" s="71" t="s">
        <v>3662</v>
      </c>
      <c r="D726" s="71" t="s">
        <v>1148</v>
      </c>
      <c r="E726" s="71" t="s">
        <v>3070</v>
      </c>
      <c r="F726" s="71" t="s">
        <v>3543</v>
      </c>
    </row>
    <row r="727" spans="1:6" s="71" customFormat="1" x14ac:dyDescent="0.2">
      <c r="A727" s="71" t="s">
        <v>16</v>
      </c>
      <c r="B727" s="71" t="s">
        <v>3663</v>
      </c>
      <c r="C727" s="71" t="s">
        <v>3664</v>
      </c>
      <c r="D727" s="71" t="s">
        <v>1148</v>
      </c>
      <c r="E727" s="71" t="s">
        <v>3070</v>
      </c>
      <c r="F727" s="71" t="s">
        <v>3543</v>
      </c>
    </row>
    <row r="728" spans="1:6" s="71" customFormat="1" x14ac:dyDescent="0.2">
      <c r="A728" s="71" t="s">
        <v>16</v>
      </c>
      <c r="B728" s="71" t="s">
        <v>3665</v>
      </c>
      <c r="C728" s="71" t="s">
        <v>3666</v>
      </c>
      <c r="D728" s="71" t="s">
        <v>1148</v>
      </c>
      <c r="E728" s="71" t="s">
        <v>3070</v>
      </c>
      <c r="F728" s="71" t="s">
        <v>3543</v>
      </c>
    </row>
    <row r="729" spans="1:6" s="71" customFormat="1" x14ac:dyDescent="0.2">
      <c r="A729" s="71" t="s">
        <v>16</v>
      </c>
      <c r="B729" s="71" t="s">
        <v>1116</v>
      </c>
      <c r="C729" s="71" t="s">
        <v>3145</v>
      </c>
      <c r="D729" s="71" t="s">
        <v>1148</v>
      </c>
      <c r="E729" s="71" t="s">
        <v>3070</v>
      </c>
      <c r="F729" s="71" t="s">
        <v>3543</v>
      </c>
    </row>
    <row r="730" spans="1:6" s="71" customFormat="1" x14ac:dyDescent="0.2">
      <c r="A730" s="71" t="s">
        <v>16</v>
      </c>
      <c r="B730" s="71" t="s">
        <v>3544</v>
      </c>
      <c r="C730" s="71" t="s">
        <v>3544</v>
      </c>
      <c r="D730" s="71" t="s">
        <v>1148</v>
      </c>
      <c r="E730" s="71" t="s">
        <v>3070</v>
      </c>
      <c r="F730" s="71" t="s">
        <v>3546</v>
      </c>
    </row>
    <row r="731" spans="1:6" s="71" customFormat="1" x14ac:dyDescent="0.2">
      <c r="A731" s="71" t="s">
        <v>16</v>
      </c>
      <c r="B731" s="71" t="s">
        <v>3070</v>
      </c>
      <c r="C731" s="71" t="s">
        <v>3070</v>
      </c>
      <c r="D731" s="71" t="s">
        <v>1148</v>
      </c>
      <c r="E731" s="71" t="s">
        <v>3070</v>
      </c>
      <c r="F731" s="71" t="s">
        <v>3546</v>
      </c>
    </row>
    <row r="732" spans="1:6" s="71" customFormat="1" x14ac:dyDescent="0.2">
      <c r="A732" s="71" t="s">
        <v>16</v>
      </c>
      <c r="B732" s="71" t="s">
        <v>3667</v>
      </c>
      <c r="C732" s="71" t="s">
        <v>3667</v>
      </c>
      <c r="D732" s="71" t="s">
        <v>1148</v>
      </c>
      <c r="E732" s="71" t="s">
        <v>3070</v>
      </c>
      <c r="F732" s="71" t="s">
        <v>3546</v>
      </c>
    </row>
    <row r="733" spans="1:6" s="71" customFormat="1" x14ac:dyDescent="0.2">
      <c r="A733" s="71" t="s">
        <v>16</v>
      </c>
      <c r="B733" s="71" t="s">
        <v>3547</v>
      </c>
      <c r="C733" s="71" t="s">
        <v>3547</v>
      </c>
      <c r="D733" s="71" t="s">
        <v>1148</v>
      </c>
      <c r="E733" s="71" t="s">
        <v>3070</v>
      </c>
      <c r="F733" s="71" t="s">
        <v>3546</v>
      </c>
    </row>
    <row r="734" spans="1:6" s="71" customFormat="1" x14ac:dyDescent="0.2">
      <c r="A734" s="71" t="s">
        <v>16</v>
      </c>
      <c r="B734" s="71" t="s">
        <v>3668</v>
      </c>
      <c r="C734" s="71" t="s">
        <v>3668</v>
      </c>
      <c r="D734" s="71" t="s">
        <v>1148</v>
      </c>
      <c r="E734" s="71" t="s">
        <v>3070</v>
      </c>
      <c r="F734" s="71" t="s">
        <v>3546</v>
      </c>
    </row>
    <row r="735" spans="1:6" s="71" customFormat="1" x14ac:dyDescent="0.2">
      <c r="A735" s="71" t="s">
        <v>16</v>
      </c>
      <c r="B735" s="71" t="s">
        <v>1116</v>
      </c>
      <c r="C735" s="71" t="s">
        <v>3145</v>
      </c>
      <c r="D735" s="71" t="s">
        <v>1148</v>
      </c>
      <c r="E735" s="71" t="s">
        <v>3070</v>
      </c>
      <c r="F735" s="71" t="s">
        <v>3546</v>
      </c>
    </row>
    <row r="736" spans="1:6" s="71" customFormat="1" x14ac:dyDescent="0.2">
      <c r="A736" s="71" t="s">
        <v>16</v>
      </c>
      <c r="B736" s="71" t="s">
        <v>1209</v>
      </c>
      <c r="C736" s="71" t="s">
        <v>3669</v>
      </c>
      <c r="D736" s="71" t="s">
        <v>1077</v>
      </c>
      <c r="E736" s="71" t="s">
        <v>1208</v>
      </c>
      <c r="F736" s="71" t="s">
        <v>1089</v>
      </c>
    </row>
    <row r="737" spans="1:6" s="71" customFormat="1" x14ac:dyDescent="0.2">
      <c r="A737" s="71" t="s">
        <v>16</v>
      </c>
      <c r="B737" s="71" t="s">
        <v>1208</v>
      </c>
      <c r="C737" s="71" t="s">
        <v>3670</v>
      </c>
      <c r="D737" s="71" t="s">
        <v>1077</v>
      </c>
      <c r="E737" s="71" t="s">
        <v>1208</v>
      </c>
      <c r="F737" s="71" t="s">
        <v>1089</v>
      </c>
    </row>
    <row r="738" spans="1:6" s="71" customFormat="1" x14ac:dyDescent="0.2">
      <c r="A738" s="71" t="s">
        <v>16</v>
      </c>
      <c r="B738" s="71" t="s">
        <v>3671</v>
      </c>
      <c r="C738" s="71" t="s">
        <v>3672</v>
      </c>
      <c r="D738" s="71" t="s">
        <v>1077</v>
      </c>
      <c r="E738" s="71" t="s">
        <v>1208</v>
      </c>
      <c r="F738" s="71" t="s">
        <v>1089</v>
      </c>
    </row>
    <row r="739" spans="1:6" s="71" customFormat="1" x14ac:dyDescent="0.2">
      <c r="A739" s="71" t="s">
        <v>16</v>
      </c>
      <c r="B739" s="71" t="s">
        <v>1210</v>
      </c>
      <c r="C739" s="71" t="s">
        <v>3673</v>
      </c>
      <c r="D739" s="71" t="s">
        <v>1077</v>
      </c>
      <c r="E739" s="71" t="s">
        <v>1208</v>
      </c>
      <c r="F739" s="71" t="s">
        <v>1089</v>
      </c>
    </row>
    <row r="740" spans="1:6" s="71" customFormat="1" x14ac:dyDescent="0.2">
      <c r="A740" s="71" t="s">
        <v>16</v>
      </c>
      <c r="B740" s="71" t="s">
        <v>1116</v>
      </c>
      <c r="C740" s="71" t="s">
        <v>3145</v>
      </c>
      <c r="D740" s="71" t="s">
        <v>1077</v>
      </c>
      <c r="E740" s="71" t="s">
        <v>1208</v>
      </c>
      <c r="F740" s="71" t="s">
        <v>1089</v>
      </c>
    </row>
    <row r="741" spans="1:6" s="71" customFormat="1" x14ac:dyDescent="0.2">
      <c r="A741" s="71" t="s">
        <v>16</v>
      </c>
      <c r="B741" s="71" t="s">
        <v>1099</v>
      </c>
      <c r="C741" s="71" t="s">
        <v>3674</v>
      </c>
      <c r="D741" s="71" t="s">
        <v>1096</v>
      </c>
      <c r="E741" s="71" t="s">
        <v>1097</v>
      </c>
      <c r="F741" s="71" t="s">
        <v>1098</v>
      </c>
    </row>
    <row r="742" spans="1:6" x14ac:dyDescent="0.2">
      <c r="A742" s="71" t="s">
        <v>16</v>
      </c>
      <c r="B742" s="46" t="s">
        <v>1180</v>
      </c>
      <c r="C742" s="46" t="s">
        <v>3675</v>
      </c>
      <c r="D742" s="71" t="s">
        <v>1096</v>
      </c>
      <c r="E742" s="71" t="s">
        <v>1097</v>
      </c>
      <c r="F742" s="71" t="s">
        <v>1098</v>
      </c>
    </row>
    <row r="743" spans="1:6" x14ac:dyDescent="0.2">
      <c r="A743" s="71" t="s">
        <v>16</v>
      </c>
      <c r="B743" s="71" t="s">
        <v>1116</v>
      </c>
      <c r="C743" s="71" t="s">
        <v>3145</v>
      </c>
      <c r="D743" s="71" t="s">
        <v>1096</v>
      </c>
      <c r="E743" s="71" t="s">
        <v>1097</v>
      </c>
      <c r="F743" s="71" t="s">
        <v>1098</v>
      </c>
    </row>
    <row r="744" spans="1:6" s="71" customFormat="1" x14ac:dyDescent="0.2">
      <c r="A744" s="71" t="s">
        <v>16</v>
      </c>
      <c r="B744" s="71" t="s">
        <v>3676</v>
      </c>
      <c r="C744" s="71" t="s">
        <v>3676</v>
      </c>
      <c r="D744" s="71" t="s">
        <v>1096</v>
      </c>
      <c r="E744" s="71" t="s">
        <v>1199</v>
      </c>
      <c r="F744" s="71" t="s">
        <v>1107</v>
      </c>
    </row>
    <row r="745" spans="1:6" s="71" customFormat="1" x14ac:dyDescent="0.2">
      <c r="A745" s="71" t="s">
        <v>16</v>
      </c>
      <c r="B745" s="71" t="s">
        <v>3677</v>
      </c>
      <c r="C745" s="71" t="s">
        <v>3677</v>
      </c>
      <c r="D745" s="71" t="s">
        <v>1096</v>
      </c>
      <c r="E745" s="71" t="s">
        <v>1199</v>
      </c>
      <c r="F745" s="71" t="s">
        <v>1107</v>
      </c>
    </row>
    <row r="746" spans="1:6" x14ac:dyDescent="0.2">
      <c r="A746" s="71" t="s">
        <v>16</v>
      </c>
      <c r="B746" s="46" t="s">
        <v>1200</v>
      </c>
      <c r="C746" s="46" t="s">
        <v>3678</v>
      </c>
      <c r="D746" s="71" t="s">
        <v>1096</v>
      </c>
      <c r="E746" s="71" t="s">
        <v>1199</v>
      </c>
      <c r="F746" s="71" t="s">
        <v>1107</v>
      </c>
    </row>
    <row r="747" spans="1:6" x14ac:dyDescent="0.2">
      <c r="A747" s="71" t="s">
        <v>16</v>
      </c>
      <c r="B747" s="71" t="s">
        <v>1116</v>
      </c>
      <c r="C747" s="71" t="s">
        <v>3145</v>
      </c>
      <c r="D747" s="71" t="s">
        <v>1096</v>
      </c>
      <c r="E747" s="71" t="s">
        <v>1199</v>
      </c>
      <c r="F747" s="71" t="s">
        <v>1107</v>
      </c>
    </row>
    <row r="749" spans="1:6" x14ac:dyDescent="0.2">
      <c r="A749" s="71" t="s">
        <v>3697</v>
      </c>
      <c r="B749" s="164" t="s">
        <v>1110</v>
      </c>
      <c r="C749" s="164" t="s">
        <v>3698</v>
      </c>
    </row>
    <row r="750" spans="1:6" x14ac:dyDescent="0.2">
      <c r="A750" s="71" t="s">
        <v>3697</v>
      </c>
      <c r="B750" s="148">
        <v>0</v>
      </c>
      <c r="C750" s="164" t="s">
        <v>3659</v>
      </c>
    </row>
    <row r="751" spans="1:6" x14ac:dyDescent="0.2">
      <c r="A751" s="71" t="s">
        <v>3697</v>
      </c>
      <c r="B751" s="71" t="s">
        <v>3699</v>
      </c>
      <c r="C751" s="71" t="s">
        <v>4419</v>
      </c>
    </row>
    <row r="752" spans="1:6" x14ac:dyDescent="0.2">
      <c r="A752" s="71" t="s">
        <v>3697</v>
      </c>
      <c r="B752" s="71" t="s">
        <v>3701</v>
      </c>
      <c r="C752" s="71" t="s">
        <v>4420</v>
      </c>
    </row>
    <row r="753" spans="1:3" x14ac:dyDescent="0.2">
      <c r="A753" s="71" t="s">
        <v>3697</v>
      </c>
      <c r="B753" s="71" t="s">
        <v>3703</v>
      </c>
      <c r="C753" s="71" t="s">
        <v>4421</v>
      </c>
    </row>
    <row r="754" spans="1:3" x14ac:dyDescent="0.2">
      <c r="A754" s="71" t="s">
        <v>3697</v>
      </c>
      <c r="B754" s="71" t="s">
        <v>3705</v>
      </c>
      <c r="C754" s="71" t="s">
        <v>4422</v>
      </c>
    </row>
    <row r="755" spans="1:3" x14ac:dyDescent="0.2">
      <c r="A755" s="71" t="s">
        <v>3697</v>
      </c>
      <c r="B755" s="71" t="s">
        <v>3707</v>
      </c>
      <c r="C755" s="71" t="s">
        <v>4423</v>
      </c>
    </row>
    <row r="756" spans="1:3" x14ac:dyDescent="0.2">
      <c r="A756" s="71" t="s">
        <v>3697</v>
      </c>
      <c r="B756" s="71" t="s">
        <v>3709</v>
      </c>
      <c r="C756" s="71" t="s">
        <v>4424</v>
      </c>
    </row>
    <row r="758" spans="1:3" x14ac:dyDescent="0.2">
      <c r="A758" s="46" t="s">
        <v>3711</v>
      </c>
      <c r="B758" s="147" t="s">
        <v>1110</v>
      </c>
      <c r="C758" s="147" t="s">
        <v>3698</v>
      </c>
    </row>
    <row r="759" spans="1:3" x14ac:dyDescent="0.2">
      <c r="A759" s="46" t="s">
        <v>3711</v>
      </c>
      <c r="B759" s="147">
        <v>0</v>
      </c>
      <c r="C759" s="147" t="s">
        <v>3659</v>
      </c>
    </row>
    <row r="760" spans="1:3" x14ac:dyDescent="0.2">
      <c r="A760" s="46" t="s">
        <v>3711</v>
      </c>
      <c r="B760" s="147">
        <v>1</v>
      </c>
      <c r="C760" s="147">
        <v>1</v>
      </c>
    </row>
    <row r="761" spans="1:3" x14ac:dyDescent="0.2">
      <c r="A761" s="46" t="s">
        <v>3711</v>
      </c>
      <c r="B761" s="147" t="s">
        <v>3714</v>
      </c>
      <c r="C761" s="147" t="s">
        <v>3715</v>
      </c>
    </row>
    <row r="762" spans="1:3" x14ac:dyDescent="0.2">
      <c r="A762" s="46" t="s">
        <v>3711</v>
      </c>
      <c r="B762" s="147" t="s">
        <v>3716</v>
      </c>
      <c r="C762" s="147" t="s">
        <v>3717</v>
      </c>
    </row>
    <row r="763" spans="1:3" x14ac:dyDescent="0.2">
      <c r="A763" s="46" t="s">
        <v>3711</v>
      </c>
      <c r="B763" s="147" t="s">
        <v>3718</v>
      </c>
      <c r="C763" s="147" t="s">
        <v>3719</v>
      </c>
    </row>
    <row r="764" spans="1:3" x14ac:dyDescent="0.2">
      <c r="A764" s="46" t="s">
        <v>3711</v>
      </c>
      <c r="B764" s="147" t="s">
        <v>3720</v>
      </c>
      <c r="C764" s="147" t="s">
        <v>3721</v>
      </c>
    </row>
    <row r="765" spans="1:3" x14ac:dyDescent="0.2">
      <c r="A765" s="46" t="s">
        <v>3711</v>
      </c>
      <c r="B765" s="147" t="s">
        <v>3703</v>
      </c>
      <c r="C765" s="147" t="s">
        <v>3722</v>
      </c>
    </row>
    <row r="766" spans="1:3" x14ac:dyDescent="0.2">
      <c r="A766" s="46" t="s">
        <v>3711</v>
      </c>
      <c r="B766" s="147">
        <v>101</v>
      </c>
      <c r="C766" s="147" t="s">
        <v>3723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acer</cp:lastModifiedBy>
  <dcterms:created xsi:type="dcterms:W3CDTF">2017-12-11T14:32:26Z</dcterms:created>
  <dcterms:modified xsi:type="dcterms:W3CDTF">2022-07-26T07:19:31Z</dcterms:modified>
</cp:coreProperties>
</file>